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FCD2B752-91BD-4D4E-BB27-6F92BD49297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Sheet1!$A$1:$AD$788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<sst xmlns="http://schemas.openxmlformats.org/spreadsheetml/2006/main" count="38" uniqueCount="32">
  <si>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</si>
  <si>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</si>
  <si>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</si>
  <si>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</si>
  <si>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</si>
  <si>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</si>
  <si>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</si>
  <si>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</si>
  <si>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</si>
  <si>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</si>
  <si>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</si>
  <si>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</si>
  <si>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</si>
  <si>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</si>
  <si>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</si>
  <si>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</si>
  <si>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</si>
  <si>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</si>
  <si>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</si>
  <si>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</si>
  <si>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</si>
  <si>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</si>
  <si>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</si>
  <si>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N/A</t>
  </si>
  <si>
    <t>General Blog</t>
  </si>
  <si>
    <t>Acceptable</t>
  </si>
  <si>
    <t>theinscribermag.com</t>
  </si>
  <si>
    <t>Sports, Tech, Entertainment, Lifestyle, Health &amp; Fitness</t>
  </si>
  <si>
    <t>US, Philipines, Vietnam</t>
  </si>
  <si>
    <t>https://theinscribermag.com/how-to-solve-common-problems-of-airplay-apple-tv/</t>
  </si>
  <si>
    <t>https://cvst.short.gy/oYs6Nn</t>
  </si>
  <si>
    <t>hazelnews.quick@gmail.com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</si>
</sst>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788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C6" sqref="C6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11" max="13" width="14.42578125" style="10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4" t="s">
        <v>10</v>
      </c>
      <c r="L1" s="4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26</v>
      </c>
      <c r="B2">
        <v>58</v>
      </c>
      <c r="C2">
        <v>11519</v>
      </c>
      <c r="D2">
        <v>20400</v>
      </c>
      <c r="E2" t="s">
        <v>31</v>
      </c>
      <c r="F2">
        <v>55</v>
      </c>
      <c r="G2">
        <v>1</v>
      </c>
      <c r="H2" t="s">
        <v>27</v>
      </c>
      <c r="I2" t="s">
        <v>24</v>
      </c>
      <c r="J2" t="s">
        <v>23</v>
      </c>
      <c r="K2" t="s">
        <v>23</v>
      </c>
      <c r="L2">
        <v>10</v>
      </c>
      <c r="M2">
        <v>10</v>
      </c>
      <c r="N2" t="s">
        <v>28</v>
      </c>
      <c r="O2" t="s">
        <v>29</v>
      </c>
      <c r="P2" t="s">
        <v>23</v>
      </c>
      <c r="Q2" t="s">
        <v>23</v>
      </c>
      <c r="R2" t="s">
        <v>23</v>
      </c>
      <c r="S2">
        <v>72</v>
      </c>
      <c r="T2" t="s">
        <v>30</v>
      </c>
      <c r="U2" t="s">
        <v>25</v>
      </c>
      <c r="V2" t="s">
        <v>23</v>
      </c>
      <c r="W2" t="s">
        <v>23</v>
      </c>
      <c r="X2"/>
    </row>
    <row r="3" spans="1:30" x14ac:dyDescent="0.25">
      <c r="B3"/>
      <c r="C3"/>
      <c r="D3"/>
      <c r="F3"/>
      <c r="G3"/>
      <c r="K3"/>
      <c r="L3"/>
      <c r="M3"/>
      <c r="V3"/>
      <c r="W3"/>
      <c r="X3"/>
    </row>
    <row r="4" spans="1:30" x14ac:dyDescent="0.25">
      <c r="B4"/>
      <c r="C4"/>
      <c r="D4"/>
      <c r="F4"/>
      <c r="G4"/>
      <c r="K4"/>
      <c r="L4"/>
      <c r="M4"/>
      <c r="V4"/>
      <c r="W4"/>
      <c r="X4"/>
    </row>
    <row r="5" spans="1:30" x14ac:dyDescent="0.25">
      <c r="B5"/>
      <c r="C5"/>
      <c r="D5"/>
      <c r="F5"/>
      <c r="G5"/>
      <c r="K5"/>
      <c r="L5"/>
      <c r="M5"/>
      <c r="V5"/>
      <c r="W5"/>
      <c r="X5"/>
    </row>
    <row r="6" spans="1:30" x14ac:dyDescent="0.25">
      <c r="B6"/>
      <c r="C6"/>
      <c r="D6"/>
      <c r="F6"/>
      <c r="G6"/>
      <c r="K6"/>
      <c r="L6"/>
      <c r="M6"/>
      <c r="V6"/>
      <c r="W6"/>
      <c r="X6"/>
    </row>
    <row r="7" spans="1:30" x14ac:dyDescent="0.25">
      <c r="B7"/>
      <c r="C7"/>
      <c r="D7"/>
      <c r="F7"/>
      <c r="G7"/>
      <c r="K7"/>
      <c r="L7"/>
      <c r="M7"/>
      <c r="V7"/>
      <c r="W7"/>
      <c r="X7"/>
    </row>
    <row r="8" spans="1:30" x14ac:dyDescent="0.25">
      <c r="B8"/>
      <c r="C8"/>
      <c r="D8"/>
      <c r="F8"/>
      <c r="G8"/>
      <c r="K8"/>
      <c r="L8"/>
      <c r="M8"/>
      <c r="V8"/>
      <c r="W8"/>
      <c r="X8"/>
    </row>
    <row r="9" spans="1:30" x14ac:dyDescent="0.25">
      <c r="B9"/>
      <c r="C9"/>
      <c r="D9"/>
      <c r="F9"/>
      <c r="G9"/>
      <c r="K9"/>
      <c r="L9"/>
      <c r="M9"/>
      <c r="V9"/>
      <c r="W9"/>
      <c r="X9"/>
    </row>
    <row r="10" spans="1:30" x14ac:dyDescent="0.25">
      <c r="B10"/>
      <c r="C10"/>
      <c r="D10"/>
      <c r="F10"/>
      <c r="G10"/>
      <c r="K10"/>
      <c r="L10"/>
      <c r="M10"/>
      <c r="V10"/>
      <c r="W10"/>
      <c r="X10"/>
    </row>
    <row r="11" spans="1:30" x14ac:dyDescent="0.25">
      <c r="B11"/>
      <c r="C11"/>
      <c r="D11"/>
      <c r="F11"/>
      <c r="G11"/>
      <c r="K11"/>
      <c r="L11"/>
      <c r="M11"/>
      <c r="V11"/>
      <c r="W11"/>
      <c r="X11"/>
    </row>
    <row r="12" spans="1:30" x14ac:dyDescent="0.25">
      <c r="B12"/>
      <c r="C12"/>
      <c r="D12"/>
      <c r="F12"/>
      <c r="G12"/>
      <c r="K12"/>
      <c r="L12"/>
      <c r="M12"/>
      <c r="V12"/>
      <c r="W12"/>
      <c r="X12"/>
    </row>
    <row r="13" spans="1:30" x14ac:dyDescent="0.25">
      <c r="B13"/>
      <c r="C13"/>
      <c r="D13"/>
      <c r="F13"/>
      <c r="G13"/>
      <c r="K13"/>
      <c r="L13"/>
      <c r="M13"/>
      <c r="V13"/>
      <c r="W13"/>
      <c r="X13"/>
    </row>
    <row r="14" spans="1:30" x14ac:dyDescent="0.25">
      <c r="B14"/>
      <c r="C14"/>
      <c r="D14"/>
      <c r="F14"/>
      <c r="G14"/>
      <c r="K14"/>
      <c r="L14"/>
      <c r="M14"/>
      <c r="V14"/>
      <c r="W14"/>
      <c r="X14"/>
    </row>
    <row r="15" spans="1:30" x14ac:dyDescent="0.25">
      <c r="B15"/>
      <c r="C15"/>
      <c r="D15"/>
      <c r="F15"/>
      <c r="G15"/>
      <c r="K15"/>
      <c r="L15"/>
      <c r="M15"/>
      <c r="V15"/>
      <c r="W15"/>
      <c r="X15"/>
    </row>
    <row r="16" spans="1:30" x14ac:dyDescent="0.25">
      <c r="B16"/>
      <c r="C16"/>
      <c r="D16"/>
      <c r="F16"/>
      <c r="G16"/>
      <c r="K16"/>
      <c r="L16"/>
      <c r="M16"/>
      <c r="V16"/>
      <c r="W16"/>
      <c r="X16"/>
    </row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  <row r="30" customFormat="1" x14ac:dyDescent="0.25"/>
    <row r="31" customFormat="1" x14ac:dyDescent="0.25"/>
    <row r="32" customFormat="1" x14ac:dyDescent="0.25"/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  <row r="40" customFormat="1" x14ac:dyDescent="0.25"/>
    <row r="41" customFormat="1" x14ac:dyDescent="0.25"/>
    <row r="42" customFormat="1" x14ac:dyDescent="0.25"/>
    <row r="43" customFormat="1" x14ac:dyDescent="0.25"/>
    <row r="44" customFormat="1" x14ac:dyDescent="0.25"/>
    <row r="45" customFormat="1" x14ac:dyDescent="0.25"/>
    <row r="46" customFormat="1" x14ac:dyDescent="0.25"/>
    <row r="47" customFormat="1" x14ac:dyDescent="0.25"/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spans="2:30" x14ac:dyDescent="0.25">
      <c r="B65"/>
      <c r="C65"/>
      <c r="D65"/>
      <c r="F65"/>
      <c r="G65"/>
      <c r="K65"/>
      <c r="L65"/>
      <c r="M65"/>
      <c r="V65"/>
      <c r="W65"/>
      <c r="X65"/>
    </row>
    <row r="66" spans="2:30" x14ac:dyDescent="0.25">
      <c r="B66"/>
      <c r="C66"/>
      <c r="D66"/>
      <c r="F66"/>
      <c r="G66"/>
      <c r="K66"/>
      <c r="L66"/>
      <c r="M66"/>
      <c r="V66"/>
      <c r="W66"/>
      <c r="X66"/>
    </row>
    <row r="67" spans="2:30" x14ac:dyDescent="0.25">
      <c r="B67"/>
      <c r="C67"/>
      <c r="D67"/>
      <c r="F67"/>
      <c r="G67"/>
      <c r="K67"/>
      <c r="L67"/>
      <c r="M67"/>
      <c r="V67"/>
      <c r="W67"/>
      <c r="X67"/>
    </row>
    <row r="68" spans="2:30" x14ac:dyDescent="0.25">
      <c r="B68"/>
      <c r="C68"/>
      <c r="D68"/>
      <c r="F68"/>
      <c r="G68"/>
      <c r="K68"/>
      <c r="L68"/>
      <c r="M68"/>
      <c r="V68"/>
      <c r="W68"/>
      <c r="X68"/>
    </row>
    <row r="69" spans="2:30" x14ac:dyDescent="0.25">
      <c r="B69"/>
      <c r="C69"/>
      <c r="D69"/>
      <c r="F69"/>
      <c r="G69"/>
      <c r="K69"/>
      <c r="L69"/>
      <c r="M69"/>
      <c r="V69"/>
      <c r="W69"/>
      <c r="X69"/>
    </row>
    <row r="70" spans="2:30" x14ac:dyDescent="0.25">
      <c r="B70"/>
      <c r="C70"/>
      <c r="D70"/>
      <c r="F70"/>
      <c r="G70"/>
      <c r="K70"/>
      <c r="L70"/>
      <c r="M70"/>
      <c r="V70"/>
      <c r="W70"/>
      <c r="X70"/>
    </row>
    <row r="71" spans="2:30" x14ac:dyDescent="0.25">
      <c r="B71"/>
      <c r="C71"/>
      <c r="D71"/>
      <c r="F71"/>
      <c r="G71"/>
      <c r="K71"/>
      <c r="L71"/>
      <c r="M71"/>
      <c r="V71"/>
      <c r="W71"/>
      <c r="X71"/>
    </row>
    <row r="72" spans="2:30" x14ac:dyDescent="0.25">
      <c r="B72"/>
      <c r="C72"/>
      <c r="D72"/>
      <c r="F72"/>
      <c r="G72"/>
      <c r="K72"/>
      <c r="L72"/>
      <c r="M72"/>
      <c r="V72"/>
      <c r="W72"/>
      <c r="X72"/>
    </row>
    <row r="73" spans="2:30" x14ac:dyDescent="0.25">
      <c r="B73"/>
      <c r="C73"/>
      <c r="D73"/>
      <c r="F73"/>
      <c r="G73"/>
      <c r="K73"/>
      <c r="L73"/>
      <c r="M73"/>
      <c r="V73"/>
      <c r="W73"/>
      <c r="X73"/>
    </row>
    <row r="74" spans="2:30" x14ac:dyDescent="0.25">
      <c r="B74" s="2"/>
      <c r="C74" s="8"/>
      <c r="D74" s="3"/>
      <c r="E74" s="4"/>
      <c r="F74" s="2"/>
      <c r="G74" s="2"/>
      <c r="H74" s="4"/>
      <c r="I74" s="4"/>
      <c r="J74" s="2"/>
      <c r="K74" s="4"/>
      <c r="L74" s="4"/>
      <c r="M74" s="4"/>
      <c r="N74" s="1"/>
      <c r="O74" s="1"/>
      <c r="P74" s="2"/>
      <c r="Q74" s="2"/>
      <c r="R74" s="4"/>
      <c r="S74" s="2"/>
      <c r="T74" s="1"/>
      <c r="U74" s="1"/>
      <c r="V74" s="2"/>
      <c r="W74" s="2"/>
      <c r="Y74" s="1"/>
      <c r="Z74" s="1"/>
      <c r="AA74" s="1"/>
      <c r="AB74" s="1"/>
      <c r="AC74" s="1"/>
      <c r="AD74" s="1"/>
    </row>
    <row r="75" spans="2:30" x14ac:dyDescent="0.25">
      <c r="B75" s="2"/>
      <c r="C75" s="8"/>
      <c r="D75" s="3"/>
      <c r="E75" s="4"/>
      <c r="F75" s="2"/>
      <c r="G75" s="2"/>
      <c r="H75" s="4"/>
      <c r="I75" s="4"/>
      <c r="J75" s="2"/>
      <c r="K75" s="4"/>
      <c r="L75" s="4"/>
      <c r="M75" s="4"/>
      <c r="N75" s="1"/>
      <c r="O75" s="1"/>
      <c r="P75" s="2"/>
      <c r="Q75" s="2"/>
      <c r="R75" s="4"/>
      <c r="S75" s="2"/>
      <c r="T75" s="1"/>
      <c r="U75" s="1"/>
      <c r="V75" s="2"/>
      <c r="W75" s="2"/>
      <c r="Y75" s="1"/>
      <c r="Z75" s="1"/>
      <c r="AA75" s="1"/>
      <c r="AB75" s="1"/>
      <c r="AC75" s="1"/>
      <c r="AD75" s="1"/>
    </row>
    <row r="76" spans="2:30" x14ac:dyDescent="0.25">
      <c r="B76" s="2"/>
      <c r="C76" s="8"/>
      <c r="D76" s="3"/>
      <c r="E76" s="4"/>
      <c r="F76" s="2"/>
      <c r="G76" s="2"/>
      <c r="H76" s="4"/>
      <c r="I76" s="4"/>
      <c r="J76" s="2"/>
      <c r="K76" s="4"/>
      <c r="L76" s="4"/>
      <c r="M76" s="4"/>
      <c r="N76" s="1"/>
      <c r="O76" s="1"/>
      <c r="P76" s="2"/>
      <c r="Q76" s="2"/>
      <c r="R76" s="4"/>
      <c r="S76" s="2"/>
      <c r="T76" s="1"/>
      <c r="U76" s="1"/>
      <c r="V76" s="2"/>
      <c r="W76" s="2"/>
      <c r="Y76" s="1"/>
      <c r="Z76" s="1"/>
      <c r="AA76" s="1"/>
      <c r="AB76" s="1"/>
      <c r="AC76" s="1"/>
      <c r="AD76" s="1"/>
    </row>
    <row r="77" spans="2:30" x14ac:dyDescent="0.25">
      <c r="B77" s="2"/>
      <c r="C77" s="8"/>
      <c r="D77" s="3"/>
      <c r="E77" s="4"/>
      <c r="F77" s="2"/>
      <c r="G77" s="2"/>
      <c r="H77" s="4"/>
      <c r="I77" s="4"/>
      <c r="J77" s="2"/>
      <c r="K77" s="4"/>
      <c r="L77" s="4"/>
      <c r="M77" s="4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2:30" x14ac:dyDescent="0.25">
      <c r="B78" s="2"/>
      <c r="C78" s="8"/>
      <c r="D78" s="3"/>
      <c r="E78" s="4"/>
      <c r="F78" s="2"/>
      <c r="G78" s="2"/>
      <c r="H78" s="4"/>
      <c r="I78" s="4"/>
      <c r="J78" s="2"/>
      <c r="K78" s="4"/>
      <c r="L78" s="4"/>
      <c r="M78" s="4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2:30" x14ac:dyDescent="0.25">
      <c r="B79" s="2"/>
      <c r="C79" s="8"/>
      <c r="D79" s="3"/>
      <c r="E79" s="4"/>
      <c r="F79" s="2"/>
      <c r="G79" s="2"/>
      <c r="H79" s="4"/>
      <c r="I79" s="4"/>
      <c r="J79" s="2"/>
      <c r="K79" s="4"/>
      <c r="L79" s="4"/>
      <c r="M79" s="4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2:30" x14ac:dyDescent="0.25">
      <c r="B80" s="2"/>
      <c r="C80" s="8"/>
      <c r="D80" s="3"/>
      <c r="E80" s="4"/>
      <c r="F80" s="2"/>
      <c r="G80" s="2"/>
      <c r="H80" s="4"/>
      <c r="I80" s="4"/>
      <c r="J80" s="2"/>
      <c r="K80" s="4"/>
      <c r="L80" s="4"/>
      <c r="M80" s="4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8"/>
      <c r="D81" s="3"/>
      <c r="E81" s="4"/>
      <c r="F81" s="2"/>
      <c r="G81" s="2"/>
      <c r="H81" s="4"/>
      <c r="I81" s="4"/>
      <c r="J81" s="2"/>
      <c r="K81" s="4"/>
      <c r="L81" s="4"/>
      <c r="M81" s="4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8"/>
      <c r="D82" s="3"/>
      <c r="E82" s="4"/>
      <c r="F82" s="2"/>
      <c r="G82" s="2"/>
      <c r="H82" s="4"/>
      <c r="I82" s="4"/>
      <c r="J82" s="2"/>
      <c r="K82" s="4"/>
      <c r="L82" s="4"/>
      <c r="M82" s="4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8"/>
      <c r="D83" s="3"/>
      <c r="E83" s="4"/>
      <c r="F83" s="2"/>
      <c r="G83" s="2"/>
      <c r="H83" s="4"/>
      <c r="I83" s="4"/>
      <c r="J83" s="2"/>
      <c r="K83" s="4"/>
      <c r="L83" s="4"/>
      <c r="M83" s="4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8"/>
      <c r="D84" s="3"/>
      <c r="E84" s="4"/>
      <c r="F84" s="2"/>
      <c r="G84" s="2"/>
      <c r="H84" s="4"/>
      <c r="I84" s="4"/>
      <c r="J84" s="2"/>
      <c r="K84" s="4"/>
      <c r="L84" s="4"/>
      <c r="M84" s="4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8"/>
      <c r="D85" s="3"/>
      <c r="E85" s="4"/>
      <c r="F85" s="2"/>
      <c r="G85" s="2"/>
      <c r="H85" s="4"/>
      <c r="I85" s="4"/>
      <c r="J85" s="2"/>
      <c r="K85" s="4"/>
      <c r="L85" s="4"/>
      <c r="M85" s="4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8"/>
      <c r="D86" s="3"/>
      <c r="E86" s="4"/>
      <c r="F86" s="2"/>
      <c r="G86" s="2"/>
      <c r="H86" s="4"/>
      <c r="I86" s="4"/>
      <c r="J86" s="2"/>
      <c r="K86" s="4"/>
      <c r="L86" s="4"/>
      <c r="M86" s="4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8"/>
      <c r="D87" s="3"/>
      <c r="E87" s="4"/>
      <c r="F87" s="2"/>
      <c r="G87" s="2"/>
      <c r="H87" s="4"/>
      <c r="I87" s="4"/>
      <c r="J87" s="2"/>
      <c r="K87" s="4"/>
      <c r="L87" s="4"/>
      <c r="M87" s="4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8"/>
      <c r="D88" s="3"/>
      <c r="E88" s="4"/>
      <c r="F88" s="2"/>
      <c r="G88" s="2"/>
      <c r="H88" s="4"/>
      <c r="I88" s="4"/>
      <c r="J88" s="2"/>
      <c r="K88" s="4"/>
      <c r="L88" s="4"/>
      <c r="M88" s="4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8"/>
      <c r="D89" s="3"/>
      <c r="E89" s="4"/>
      <c r="F89" s="2"/>
      <c r="G89" s="2"/>
      <c r="H89" s="4"/>
      <c r="I89" s="4"/>
      <c r="J89" s="2"/>
      <c r="K89" s="4"/>
      <c r="L89" s="4"/>
      <c r="M89" s="4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8"/>
      <c r="D90" s="3"/>
      <c r="E90" s="4"/>
      <c r="F90" s="2"/>
      <c r="G90" s="2"/>
      <c r="H90" s="4"/>
      <c r="I90" s="4"/>
      <c r="J90" s="2"/>
      <c r="K90" s="4"/>
      <c r="L90" s="4"/>
      <c r="M90" s="4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8"/>
      <c r="D91" s="3"/>
      <c r="E91" s="4"/>
      <c r="F91" s="2"/>
      <c r="G91" s="2"/>
      <c r="H91" s="4"/>
      <c r="I91" s="4"/>
      <c r="J91" s="2"/>
      <c r="K91" s="4"/>
      <c r="L91" s="4"/>
      <c r="M91" s="4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8"/>
      <c r="D92" s="3"/>
      <c r="E92" s="4"/>
      <c r="F92" s="2"/>
      <c r="G92" s="2"/>
      <c r="H92" s="4"/>
      <c r="I92" s="4"/>
      <c r="J92" s="2"/>
      <c r="K92" s="4"/>
      <c r="L92" s="4"/>
      <c r="M92" s="4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8"/>
      <c r="D93" s="3"/>
      <c r="E93" s="4"/>
      <c r="F93" s="2"/>
      <c r="G93" s="2"/>
      <c r="H93" s="4"/>
      <c r="I93" s="4"/>
      <c r="J93" s="2"/>
      <c r="K93" s="4"/>
      <c r="L93" s="4"/>
      <c r="M93" s="4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8"/>
      <c r="D94" s="3"/>
      <c r="E94" s="4"/>
      <c r="F94" s="2"/>
      <c r="G94" s="2"/>
      <c r="H94" s="4"/>
      <c r="I94" s="4"/>
      <c r="J94" s="2"/>
      <c r="K94" s="4"/>
      <c r="L94" s="4"/>
      <c r="M94" s="4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8"/>
      <c r="D95" s="3"/>
      <c r="E95" s="4"/>
      <c r="F95" s="2"/>
      <c r="G95" s="2"/>
      <c r="H95" s="4"/>
      <c r="I95" s="4"/>
      <c r="J95" s="2"/>
      <c r="K95" s="4"/>
      <c r="L95" s="4"/>
      <c r="M95" s="4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8"/>
      <c r="D96" s="3"/>
      <c r="E96" s="4"/>
      <c r="F96" s="2"/>
      <c r="G96" s="2"/>
      <c r="H96" s="4"/>
      <c r="I96" s="4"/>
      <c r="J96" s="2"/>
      <c r="K96" s="4"/>
      <c r="L96" s="4"/>
      <c r="M96" s="4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8"/>
      <c r="D97" s="3"/>
      <c r="E97" s="4"/>
      <c r="F97" s="2"/>
      <c r="G97" s="2"/>
      <c r="H97" s="4"/>
      <c r="I97" s="4"/>
      <c r="J97" s="2"/>
      <c r="K97" s="4"/>
      <c r="L97" s="4"/>
      <c r="M97" s="4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8"/>
      <c r="D98" s="3"/>
      <c r="E98" s="4"/>
      <c r="F98" s="2"/>
      <c r="G98" s="2"/>
      <c r="H98" s="4"/>
      <c r="I98" s="4"/>
      <c r="J98" s="2"/>
      <c r="K98" s="4"/>
      <c r="L98" s="4"/>
      <c r="M98" s="4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8"/>
      <c r="D99" s="3"/>
      <c r="E99" s="4"/>
      <c r="F99" s="2"/>
      <c r="G99" s="2"/>
      <c r="H99" s="4"/>
      <c r="I99" s="4"/>
      <c r="J99" s="2"/>
      <c r="K99" s="4"/>
      <c r="L99" s="4"/>
      <c r="M99" s="4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8"/>
      <c r="D100" s="3"/>
      <c r="E100" s="4"/>
      <c r="F100" s="2"/>
      <c r="G100" s="2"/>
      <c r="H100" s="4"/>
      <c r="I100" s="4"/>
      <c r="J100" s="2"/>
      <c r="K100" s="4"/>
      <c r="L100" s="4"/>
      <c r="M100" s="4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8"/>
      <c r="D101" s="3"/>
      <c r="E101" s="4"/>
      <c r="F101" s="2"/>
      <c r="G101" s="2"/>
      <c r="H101" s="4"/>
      <c r="I101" s="4"/>
      <c r="J101" s="2"/>
      <c r="K101" s="4"/>
      <c r="L101" s="4"/>
      <c r="M101" s="4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8"/>
      <c r="D102" s="3"/>
      <c r="E102" s="4"/>
      <c r="F102" s="2"/>
      <c r="G102" s="2"/>
      <c r="H102" s="4"/>
      <c r="I102" s="4"/>
      <c r="J102" s="2"/>
      <c r="K102" s="4"/>
      <c r="L102" s="4"/>
      <c r="M102" s="4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8"/>
      <c r="D103" s="3"/>
      <c r="E103" s="4"/>
      <c r="F103" s="2"/>
      <c r="G103" s="2"/>
      <c r="H103" s="4"/>
      <c r="I103" s="4"/>
      <c r="J103" s="2"/>
      <c r="K103" s="4"/>
      <c r="L103" s="4"/>
      <c r="M103" s="4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8"/>
      <c r="D104" s="3"/>
      <c r="E104" s="4"/>
      <c r="F104" s="2"/>
      <c r="G104" s="2"/>
      <c r="H104" s="4"/>
      <c r="I104" s="4"/>
      <c r="J104" s="2"/>
      <c r="K104" s="4"/>
      <c r="L104" s="4"/>
      <c r="M104" s="4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8"/>
      <c r="D105" s="3"/>
      <c r="E105" s="4"/>
      <c r="F105" s="2"/>
      <c r="G105" s="2"/>
      <c r="H105" s="4"/>
      <c r="I105" s="4"/>
      <c r="J105" s="2"/>
      <c r="K105" s="4"/>
      <c r="L105" s="4"/>
      <c r="M105" s="4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8"/>
      <c r="D106" s="3"/>
      <c r="E106" s="4"/>
      <c r="F106" s="2"/>
      <c r="G106" s="2"/>
      <c r="H106" s="4"/>
      <c r="I106" s="4"/>
      <c r="J106" s="2"/>
      <c r="K106" s="4"/>
      <c r="L106" s="4"/>
      <c r="M106" s="4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8"/>
      <c r="D107" s="3"/>
      <c r="E107" s="4"/>
      <c r="F107" s="2"/>
      <c r="G107" s="2"/>
      <c r="H107" s="4"/>
      <c r="I107" s="4"/>
      <c r="J107" s="2"/>
      <c r="K107" s="4"/>
      <c r="L107" s="4"/>
      <c r="M107" s="4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8"/>
      <c r="D108" s="3"/>
      <c r="E108" s="4"/>
      <c r="F108" s="2"/>
      <c r="G108" s="2"/>
      <c r="H108" s="4"/>
      <c r="I108" s="4"/>
      <c r="J108" s="2"/>
      <c r="K108" s="4"/>
      <c r="L108" s="4"/>
      <c r="M108" s="4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8"/>
      <c r="D109" s="3"/>
      <c r="E109" s="4"/>
      <c r="F109" s="2"/>
      <c r="G109" s="2"/>
      <c r="H109" s="4"/>
      <c r="I109" s="4"/>
      <c r="J109" s="2"/>
      <c r="K109" s="4"/>
      <c r="L109" s="4"/>
      <c r="M109" s="4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8"/>
      <c r="D110" s="3"/>
      <c r="E110" s="4"/>
      <c r="F110" s="2"/>
      <c r="G110" s="2"/>
      <c r="H110" s="4"/>
      <c r="I110" s="4"/>
      <c r="J110" s="2"/>
      <c r="K110" s="4"/>
      <c r="L110" s="4"/>
      <c r="M110" s="4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8"/>
      <c r="D111" s="3"/>
      <c r="E111" s="4"/>
      <c r="F111" s="2"/>
      <c r="G111" s="2"/>
      <c r="H111" s="4"/>
      <c r="I111" s="4"/>
      <c r="J111" s="2"/>
      <c r="K111" s="4"/>
      <c r="L111" s="4"/>
      <c r="M111" s="4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8"/>
      <c r="D112" s="3"/>
      <c r="E112" s="4"/>
      <c r="F112" s="2"/>
      <c r="G112" s="2"/>
      <c r="H112" s="4"/>
      <c r="I112" s="4"/>
      <c r="J112" s="2"/>
      <c r="K112" s="4"/>
      <c r="L112" s="4"/>
      <c r="M112" s="4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8"/>
      <c r="D113" s="3"/>
      <c r="E113" s="4"/>
      <c r="F113" s="2"/>
      <c r="G113" s="2"/>
      <c r="H113" s="4"/>
      <c r="I113" s="4"/>
      <c r="J113" s="2"/>
      <c r="K113" s="4"/>
      <c r="L113" s="4"/>
      <c r="M113" s="4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8"/>
      <c r="D114" s="3"/>
      <c r="E114" s="4"/>
      <c r="F114" s="2"/>
      <c r="G114" s="2"/>
      <c r="H114" s="4"/>
      <c r="I114" s="4"/>
      <c r="J114" s="2"/>
      <c r="K114" s="4"/>
      <c r="L114" s="4"/>
      <c r="M114" s="4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8"/>
      <c r="D115" s="3"/>
      <c r="E115" s="4"/>
      <c r="F115" s="2"/>
      <c r="G115" s="2"/>
      <c r="H115" s="4"/>
      <c r="I115" s="4"/>
      <c r="J115" s="2"/>
      <c r="K115" s="4"/>
      <c r="L115" s="4"/>
      <c r="M115" s="4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8"/>
      <c r="D116" s="3"/>
      <c r="E116" s="4"/>
      <c r="F116" s="2"/>
      <c r="G116" s="2"/>
      <c r="H116" s="4"/>
      <c r="I116" s="4"/>
      <c r="J116" s="2"/>
      <c r="K116" s="4"/>
      <c r="L116" s="4"/>
      <c r="M116" s="4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8"/>
      <c r="D117" s="3"/>
      <c r="E117" s="4"/>
      <c r="F117" s="2"/>
      <c r="G117" s="2"/>
      <c r="H117" s="4"/>
      <c r="I117" s="4"/>
      <c r="J117" s="2"/>
      <c r="K117" s="4"/>
      <c r="L117" s="4"/>
      <c r="M117" s="4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8"/>
      <c r="D118" s="3"/>
      <c r="E118" s="4"/>
      <c r="F118" s="2"/>
      <c r="G118" s="2"/>
      <c r="H118" s="4"/>
      <c r="I118" s="4"/>
      <c r="J118" s="2"/>
      <c r="K118" s="4"/>
      <c r="L118" s="4"/>
      <c r="M118" s="4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8"/>
      <c r="D119" s="3"/>
      <c r="E119" s="4"/>
      <c r="F119" s="2"/>
      <c r="G119" s="2"/>
      <c r="H119" s="4"/>
      <c r="I119" s="4"/>
      <c r="J119" s="2"/>
      <c r="K119" s="4"/>
      <c r="L119" s="4"/>
      <c r="M119" s="4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8"/>
      <c r="D120" s="3"/>
      <c r="E120" s="4"/>
      <c r="F120" s="2"/>
      <c r="G120" s="2"/>
      <c r="H120" s="4"/>
      <c r="I120" s="4"/>
      <c r="J120" s="2"/>
      <c r="K120" s="4"/>
      <c r="L120" s="4"/>
      <c r="M120" s="4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8"/>
      <c r="D121" s="3"/>
      <c r="E121" s="4"/>
      <c r="F121" s="2"/>
      <c r="G121" s="2"/>
      <c r="H121" s="4"/>
      <c r="I121" s="4"/>
      <c r="J121" s="2"/>
      <c r="K121" s="4"/>
      <c r="L121" s="4"/>
      <c r="M121" s="4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8"/>
      <c r="D122" s="3"/>
      <c r="E122" s="4"/>
      <c r="F122" s="2"/>
      <c r="G122" s="2"/>
      <c r="H122" s="4"/>
      <c r="I122" s="4"/>
      <c r="J122" s="2"/>
      <c r="K122" s="4"/>
      <c r="L122" s="4"/>
      <c r="M122" s="4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8"/>
      <c r="D123" s="3"/>
      <c r="E123" s="4"/>
      <c r="F123" s="2"/>
      <c r="G123" s="2"/>
      <c r="H123" s="4"/>
      <c r="I123" s="4"/>
      <c r="J123" s="2"/>
      <c r="K123" s="4"/>
      <c r="L123" s="4"/>
      <c r="M123" s="4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8"/>
      <c r="D124" s="3"/>
      <c r="E124" s="4"/>
      <c r="F124" s="2"/>
      <c r="G124" s="2"/>
      <c r="H124" s="4"/>
      <c r="I124" s="4"/>
      <c r="J124" s="2"/>
      <c r="K124" s="4"/>
      <c r="L124" s="4"/>
      <c r="M124" s="4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8"/>
      <c r="D125" s="3"/>
      <c r="E125" s="4"/>
      <c r="F125" s="2"/>
      <c r="G125" s="2"/>
      <c r="H125" s="4"/>
      <c r="I125" s="4"/>
      <c r="J125" s="2"/>
      <c r="K125" s="4"/>
      <c r="L125" s="4"/>
      <c r="M125" s="4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8"/>
      <c r="D126" s="3"/>
      <c r="E126" s="4"/>
      <c r="F126" s="2"/>
      <c r="G126" s="2"/>
      <c r="H126" s="4"/>
      <c r="I126" s="4"/>
      <c r="J126" s="2"/>
      <c r="K126" s="4"/>
      <c r="L126" s="4"/>
      <c r="M126" s="4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8"/>
      <c r="D127" s="3"/>
      <c r="E127" s="4"/>
      <c r="F127" s="2"/>
      <c r="G127" s="2"/>
      <c r="H127" s="4"/>
      <c r="I127" s="4"/>
      <c r="J127" s="2"/>
      <c r="K127" s="4"/>
      <c r="L127" s="4"/>
      <c r="M127" s="4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8"/>
      <c r="D128" s="3"/>
      <c r="E128" s="4"/>
      <c r="F128" s="2"/>
      <c r="G128" s="2"/>
      <c r="H128" s="4"/>
      <c r="I128" s="4"/>
      <c r="J128" s="2"/>
      <c r="K128" s="4"/>
      <c r="L128" s="4"/>
      <c r="M128" s="4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8"/>
      <c r="D129" s="3"/>
      <c r="E129" s="4"/>
      <c r="F129" s="2"/>
      <c r="G129" s="2"/>
      <c r="H129" s="4"/>
      <c r="I129" s="4"/>
      <c r="J129" s="2"/>
      <c r="K129" s="4"/>
      <c r="L129" s="4"/>
      <c r="M129" s="4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8"/>
      <c r="D130" s="3"/>
      <c r="E130" s="4"/>
      <c r="F130" s="2"/>
      <c r="G130" s="2"/>
      <c r="H130" s="4"/>
      <c r="I130" s="4"/>
      <c r="J130" s="2"/>
      <c r="K130" s="4"/>
      <c r="L130" s="4"/>
      <c r="M130" s="4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8"/>
      <c r="D131" s="3"/>
      <c r="E131" s="4"/>
      <c r="F131" s="2"/>
      <c r="G131" s="2"/>
      <c r="H131" s="4"/>
      <c r="I131" s="4"/>
      <c r="J131" s="2"/>
      <c r="K131" s="4"/>
      <c r="L131" s="4"/>
      <c r="M131" s="4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8"/>
      <c r="D132" s="3"/>
      <c r="E132" s="4"/>
      <c r="F132" s="2"/>
      <c r="G132" s="2"/>
      <c r="H132" s="4"/>
      <c r="I132" s="4"/>
      <c r="J132" s="2"/>
      <c r="K132" s="4"/>
      <c r="L132" s="4"/>
      <c r="M132" s="4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8"/>
      <c r="D133" s="3"/>
      <c r="E133" s="4"/>
      <c r="F133" s="2"/>
      <c r="G133" s="2"/>
      <c r="H133" s="4"/>
      <c r="I133" s="4"/>
      <c r="J133" s="2"/>
      <c r="K133" s="4"/>
      <c r="L133" s="4"/>
      <c r="M133" s="4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8"/>
      <c r="D134" s="3"/>
      <c r="E134" s="4"/>
      <c r="F134" s="2"/>
      <c r="G134" s="2"/>
      <c r="H134" s="4"/>
      <c r="I134" s="4"/>
      <c r="J134" s="2"/>
      <c r="K134" s="4"/>
      <c r="L134" s="4"/>
      <c r="M134" s="4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8"/>
      <c r="D135" s="3"/>
      <c r="E135" s="4"/>
      <c r="F135" s="2"/>
      <c r="G135" s="2"/>
      <c r="H135" s="4"/>
      <c r="I135" s="4"/>
      <c r="J135" s="2"/>
      <c r="K135" s="4"/>
      <c r="L135" s="4"/>
      <c r="M135" s="4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4"/>
      <c r="L136" s="4"/>
      <c r="M136" s="4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4"/>
      <c r="L137" s="4"/>
      <c r="M137" s="4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4"/>
      <c r="L138" s="4"/>
      <c r="M138" s="4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4"/>
      <c r="L139" s="4"/>
      <c r="M139" s="4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4"/>
      <c r="L140" s="4"/>
      <c r="M140" s="4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4"/>
      <c r="L141" s="4"/>
      <c r="M141" s="4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4"/>
      <c r="L142" s="4"/>
      <c r="M142" s="4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4"/>
      <c r="L143" s="4"/>
      <c r="M143" s="4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4"/>
      <c r="L144" s="4"/>
      <c r="M144" s="4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4"/>
      <c r="L145" s="4"/>
      <c r="M145" s="4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4"/>
      <c r="L146" s="4"/>
      <c r="M146" s="4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4"/>
      <c r="L147" s="4"/>
      <c r="M147" s="4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4"/>
      <c r="L148" s="4"/>
      <c r="M148" s="4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4"/>
      <c r="L149" s="4"/>
      <c r="M149" s="4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4"/>
      <c r="L150" s="4"/>
      <c r="M150" s="4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4"/>
      <c r="L151" s="4"/>
      <c r="M151" s="4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4"/>
      <c r="L152" s="4"/>
      <c r="M152" s="4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4"/>
      <c r="L153" s="4"/>
      <c r="M153" s="4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4"/>
      <c r="L154" s="4"/>
      <c r="M154" s="4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4"/>
      <c r="L155" s="4"/>
      <c r="M155" s="4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4"/>
      <c r="L156" s="4"/>
      <c r="M156" s="4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4"/>
      <c r="L157" s="4"/>
      <c r="M157" s="4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4"/>
      <c r="L158" s="4"/>
      <c r="M158" s="4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4"/>
      <c r="L159" s="4"/>
      <c r="M159" s="4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4"/>
      <c r="L160" s="4"/>
      <c r="M160" s="4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4"/>
      <c r="L161" s="4"/>
      <c r="M161" s="4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4"/>
      <c r="L162" s="4"/>
      <c r="M162" s="4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4"/>
      <c r="L163" s="4"/>
      <c r="M163" s="4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4"/>
      <c r="L164" s="4"/>
      <c r="M164" s="4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4"/>
      <c r="L165" s="4"/>
      <c r="M165" s="4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4"/>
      <c r="L166" s="4"/>
      <c r="M166" s="4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4"/>
      <c r="L167" s="4"/>
      <c r="M167" s="4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4"/>
      <c r="L168" s="4"/>
      <c r="M168" s="4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4"/>
      <c r="L169" s="4"/>
      <c r="M169" s="4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4"/>
      <c r="L170" s="4"/>
      <c r="M170" s="4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4"/>
      <c r="L171" s="4"/>
      <c r="M171" s="4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4"/>
      <c r="L172" s="4"/>
      <c r="M172" s="4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4"/>
      <c r="L173" s="4"/>
      <c r="M173" s="4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4"/>
      <c r="L174" s="4"/>
      <c r="M174" s="4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4"/>
      <c r="L175" s="4"/>
      <c r="M175" s="4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4"/>
      <c r="L176" s="4"/>
      <c r="M176" s="4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4"/>
      <c r="L177" s="4"/>
      <c r="M177" s="4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4"/>
      <c r="L178" s="4"/>
      <c r="M178" s="4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4"/>
      <c r="L179" s="4"/>
      <c r="M179" s="4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4"/>
      <c r="L180" s="4"/>
      <c r="M180" s="4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4"/>
      <c r="L181" s="4"/>
      <c r="M181" s="4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4"/>
      <c r="L182" s="4"/>
      <c r="M182" s="4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4"/>
      <c r="L183" s="4"/>
      <c r="M183" s="4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4"/>
      <c r="L184" s="4"/>
      <c r="M184" s="4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4"/>
      <c r="L185" s="4"/>
      <c r="M185" s="4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4"/>
      <c r="L186" s="4"/>
      <c r="M186" s="4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4"/>
      <c r="L187" s="4"/>
      <c r="M187" s="4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4"/>
      <c r="L188" s="4"/>
      <c r="M188" s="4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4"/>
      <c r="L189" s="4"/>
      <c r="M189" s="4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4"/>
      <c r="L190" s="4"/>
      <c r="M190" s="4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4"/>
      <c r="L191" s="4"/>
      <c r="M191" s="4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4"/>
      <c r="L192" s="4"/>
      <c r="M192" s="4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4"/>
      <c r="L193" s="4"/>
      <c r="M193" s="4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4"/>
      <c r="L194" s="4"/>
      <c r="M194" s="4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4"/>
      <c r="L195" s="4"/>
      <c r="M195" s="4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4"/>
      <c r="L196" s="4"/>
      <c r="M196" s="4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4"/>
      <c r="L197" s="4"/>
      <c r="M197" s="4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4"/>
      <c r="L198" s="4"/>
      <c r="M198" s="4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4"/>
      <c r="L199" s="4"/>
      <c r="M199" s="4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4"/>
      <c r="L200" s="4"/>
      <c r="M200" s="4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4"/>
      <c r="L201" s="4"/>
      <c r="M201" s="4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4"/>
      <c r="L202" s="4"/>
      <c r="M202" s="4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4"/>
      <c r="L203" s="4"/>
      <c r="M203" s="4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4"/>
      <c r="L204" s="4"/>
      <c r="M204" s="4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4"/>
      <c r="L205" s="4"/>
      <c r="M205" s="4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4"/>
      <c r="L206" s="4"/>
      <c r="M206" s="4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4"/>
      <c r="L207" s="4"/>
      <c r="M207" s="4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4"/>
      <c r="L208" s="4"/>
      <c r="M208" s="4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4"/>
      <c r="L209" s="4"/>
      <c r="M209" s="4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4"/>
      <c r="L210" s="4"/>
      <c r="M210" s="4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4"/>
      <c r="L211" s="4"/>
      <c r="M211" s="4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4"/>
      <c r="L212" s="4"/>
      <c r="M212" s="4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4"/>
      <c r="L213" s="4"/>
      <c r="M213" s="4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4"/>
      <c r="L214" s="4"/>
      <c r="M214" s="4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4"/>
      <c r="L215" s="4"/>
      <c r="M215" s="4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4"/>
      <c r="L216" s="4"/>
      <c r="M216" s="4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4"/>
      <c r="L217" s="4"/>
      <c r="M217" s="4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4"/>
      <c r="L218" s="4"/>
      <c r="M218" s="4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4"/>
      <c r="L219" s="4"/>
      <c r="M219" s="4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4"/>
      <c r="L220" s="4"/>
      <c r="M220" s="4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4"/>
      <c r="L221" s="4"/>
      <c r="M221" s="4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4"/>
      <c r="L222" s="4"/>
      <c r="M222" s="4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4"/>
      <c r="L223" s="4"/>
      <c r="M223" s="4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4"/>
      <c r="L224" s="4"/>
      <c r="M224" s="4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4"/>
      <c r="L225" s="4"/>
      <c r="M225" s="4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4"/>
      <c r="L226" s="4"/>
      <c r="M226" s="4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4"/>
      <c r="L227" s="4"/>
      <c r="M227" s="4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4"/>
      <c r="L228" s="4"/>
      <c r="M228" s="4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4"/>
      <c r="L229" s="4"/>
      <c r="M229" s="4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4"/>
      <c r="L230" s="4"/>
      <c r="M230" s="4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4"/>
      <c r="L231" s="4"/>
      <c r="M231" s="4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4"/>
      <c r="L232" s="4"/>
      <c r="M232" s="4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4"/>
      <c r="L233" s="4"/>
      <c r="M233" s="4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4"/>
      <c r="L234" s="4"/>
      <c r="M234" s="4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4"/>
      <c r="L235" s="4"/>
      <c r="M235" s="4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4"/>
      <c r="L236" s="4"/>
      <c r="M236" s="4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4"/>
      <c r="L237" s="4"/>
      <c r="M237" s="4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4"/>
      <c r="L238" s="4"/>
      <c r="M238" s="4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4"/>
      <c r="L239" s="4"/>
      <c r="M239" s="4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4"/>
      <c r="L240" s="4"/>
      <c r="M240" s="4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4"/>
      <c r="L241" s="4"/>
      <c r="M241" s="4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4"/>
      <c r="L242" s="4"/>
      <c r="M242" s="4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4"/>
      <c r="L243" s="4"/>
      <c r="M243" s="4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4"/>
      <c r="L244" s="4"/>
      <c r="M244" s="4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4"/>
      <c r="L245" s="4"/>
      <c r="M245" s="4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4"/>
      <c r="L246" s="4"/>
      <c r="M246" s="4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4"/>
      <c r="L247" s="4"/>
      <c r="M247" s="4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4"/>
      <c r="L248" s="4"/>
      <c r="M248" s="4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4"/>
      <c r="L249" s="4"/>
      <c r="M249" s="4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4"/>
      <c r="L250" s="4"/>
      <c r="M250" s="4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4"/>
      <c r="L251" s="4"/>
      <c r="M251" s="4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4"/>
      <c r="L252" s="4"/>
      <c r="M252" s="4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4"/>
      <c r="L253" s="4"/>
      <c r="M253" s="4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4"/>
      <c r="L254" s="4"/>
      <c r="M254" s="4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4"/>
      <c r="L255" s="4"/>
      <c r="M255" s="4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4"/>
      <c r="L256" s="4"/>
      <c r="M256" s="4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4"/>
      <c r="L257" s="4"/>
      <c r="M257" s="4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4"/>
      <c r="L258" s="4"/>
      <c r="M258" s="4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4"/>
      <c r="L259" s="4"/>
      <c r="M259" s="4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4"/>
      <c r="L260" s="4"/>
      <c r="M260" s="4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4"/>
      <c r="L261" s="4"/>
      <c r="M261" s="4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4"/>
      <c r="L262" s="4"/>
      <c r="M262" s="4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4"/>
      <c r="L263" s="4"/>
      <c r="M263" s="4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4"/>
      <c r="L264" s="4"/>
      <c r="M264" s="4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4"/>
      <c r="L265" s="4"/>
      <c r="M265" s="4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4"/>
      <c r="L266" s="4"/>
      <c r="M266" s="4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4"/>
      <c r="L267" s="4"/>
      <c r="M267" s="4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4"/>
      <c r="L268" s="4"/>
      <c r="M268" s="4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4"/>
      <c r="L269" s="4"/>
      <c r="M269" s="4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4"/>
      <c r="L270" s="4"/>
      <c r="M270" s="4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4"/>
      <c r="L271" s="4"/>
      <c r="M271" s="4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4"/>
      <c r="L272" s="4"/>
      <c r="M272" s="4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4"/>
      <c r="L273" s="4"/>
      <c r="M273" s="4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4"/>
      <c r="L274" s="4"/>
      <c r="M274" s="4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4"/>
      <c r="L275" s="4"/>
      <c r="M275" s="4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4"/>
      <c r="L276" s="4"/>
      <c r="M276" s="4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4"/>
      <c r="L277" s="4"/>
      <c r="M277" s="4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4"/>
      <c r="L278" s="4"/>
      <c r="M278" s="4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4"/>
      <c r="L279" s="4"/>
      <c r="M279" s="4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4"/>
      <c r="L280" s="4"/>
      <c r="M280" s="4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4"/>
      <c r="L281" s="4"/>
      <c r="M281" s="4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4"/>
      <c r="L282" s="4"/>
      <c r="M282" s="4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4"/>
      <c r="L283" s="4"/>
      <c r="M283" s="4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4"/>
      <c r="L284" s="4"/>
      <c r="M284" s="4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4"/>
      <c r="L285" s="4"/>
      <c r="M285" s="4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4"/>
      <c r="L286" s="4"/>
      <c r="M286" s="4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4"/>
      <c r="L287" s="4"/>
      <c r="M287" s="4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4"/>
      <c r="L288" s="4"/>
      <c r="M288" s="4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4"/>
      <c r="L289" s="4"/>
      <c r="M289" s="4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4"/>
      <c r="L290" s="4"/>
      <c r="M290" s="4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4"/>
      <c r="L291" s="4"/>
      <c r="M291" s="4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4"/>
      <c r="L292" s="4"/>
      <c r="M292" s="4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4"/>
      <c r="L293" s="4"/>
      <c r="M293" s="4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4"/>
      <c r="L294" s="4"/>
      <c r="M294" s="4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4"/>
      <c r="L295" s="4"/>
      <c r="M295" s="4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4"/>
      <c r="L296" s="4"/>
      <c r="M296" s="4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4"/>
      <c r="L297" s="4"/>
      <c r="M297" s="4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4"/>
      <c r="L298" s="4"/>
      <c r="M298" s="4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4"/>
      <c r="L299" s="4"/>
      <c r="M299" s="4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4"/>
      <c r="L300" s="4"/>
      <c r="M300" s="4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4"/>
      <c r="L301" s="4"/>
      <c r="M301" s="4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4"/>
      <c r="L302" s="4"/>
      <c r="M302" s="4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4"/>
      <c r="L303" s="4"/>
      <c r="M303" s="4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4"/>
      <c r="L304" s="4"/>
      <c r="M304" s="4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4"/>
      <c r="L305" s="4"/>
      <c r="M305" s="4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4"/>
      <c r="L306" s="4"/>
      <c r="M306" s="4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4"/>
      <c r="L307" s="4"/>
      <c r="M307" s="4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4"/>
      <c r="L308" s="4"/>
      <c r="M308" s="4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4"/>
      <c r="L309" s="4"/>
      <c r="M309" s="4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4"/>
      <c r="L310" s="4"/>
      <c r="M310" s="4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4"/>
      <c r="L311" s="4"/>
      <c r="M311" s="4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4"/>
      <c r="L312" s="4"/>
      <c r="M312" s="4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4"/>
      <c r="L313" s="4"/>
      <c r="M313" s="4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4"/>
      <c r="L314" s="4"/>
      <c r="M314" s="4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4"/>
      <c r="L315" s="4"/>
      <c r="M315" s="4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4"/>
      <c r="L316" s="4"/>
      <c r="M316" s="4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4"/>
      <c r="L317" s="4"/>
      <c r="M317" s="4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4"/>
      <c r="L318" s="4"/>
      <c r="M318" s="4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4"/>
      <c r="L319" s="4"/>
      <c r="M319" s="4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4"/>
      <c r="L320" s="4"/>
      <c r="M320" s="4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4"/>
      <c r="L321" s="4"/>
      <c r="M321" s="4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4"/>
      <c r="L322" s="4"/>
      <c r="M322" s="4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4"/>
      <c r="L323" s="4"/>
      <c r="M323" s="4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4"/>
      <c r="L324" s="4"/>
      <c r="M324" s="4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4"/>
      <c r="L325" s="4"/>
      <c r="M325" s="4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4"/>
      <c r="L326" s="4"/>
      <c r="M326" s="4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4"/>
      <c r="L327" s="4"/>
      <c r="M327" s="4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4"/>
      <c r="L328" s="4"/>
      <c r="M328" s="4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4"/>
      <c r="L329" s="4"/>
      <c r="M329" s="4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4"/>
      <c r="L330" s="4"/>
      <c r="M330" s="4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4"/>
      <c r="L331" s="4"/>
      <c r="M331" s="4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4"/>
      <c r="L332" s="4"/>
      <c r="M332" s="4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4"/>
      <c r="L333" s="4"/>
      <c r="M333" s="4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4"/>
      <c r="L334" s="4"/>
      <c r="M334" s="4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4"/>
      <c r="L335" s="4"/>
      <c r="M335" s="4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4"/>
      <c r="L336" s="4"/>
      <c r="M336" s="4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4"/>
      <c r="L337" s="4"/>
      <c r="M337" s="4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4"/>
      <c r="L338" s="4"/>
      <c r="M338" s="4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4"/>
      <c r="L339" s="4"/>
      <c r="M339" s="4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4"/>
      <c r="L340" s="4"/>
      <c r="M340" s="4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4"/>
      <c r="L341" s="4"/>
      <c r="M341" s="4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4"/>
      <c r="L342" s="4"/>
      <c r="M342" s="4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4"/>
      <c r="L343" s="4"/>
      <c r="M343" s="4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4"/>
      <c r="L344" s="4"/>
      <c r="M344" s="4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4"/>
      <c r="L345" s="4"/>
      <c r="M345" s="4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4"/>
      <c r="L346" s="4"/>
      <c r="M346" s="4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4"/>
      <c r="L347" s="4"/>
      <c r="M347" s="4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4"/>
      <c r="L348" s="4"/>
      <c r="M348" s="4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4"/>
      <c r="L349" s="4"/>
      <c r="M349" s="4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4"/>
      <c r="L350" s="4"/>
      <c r="M350" s="4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4"/>
      <c r="L351" s="4"/>
      <c r="M351" s="4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4"/>
      <c r="L352" s="4"/>
      <c r="M352" s="4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4"/>
      <c r="L353" s="4"/>
      <c r="M353" s="4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4"/>
      <c r="L354" s="4"/>
      <c r="M354" s="4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4"/>
      <c r="L355" s="4"/>
      <c r="M355" s="4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4"/>
      <c r="L356" s="4"/>
      <c r="M356" s="4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4"/>
      <c r="L357" s="4"/>
      <c r="M357" s="4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4"/>
      <c r="L358" s="4"/>
      <c r="M358" s="4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4"/>
      <c r="L359" s="4"/>
      <c r="M359" s="4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4"/>
      <c r="L360" s="4"/>
      <c r="M360" s="4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4"/>
      <c r="L361" s="4"/>
      <c r="M361" s="4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4"/>
      <c r="L362" s="4"/>
      <c r="M362" s="4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4"/>
      <c r="L363" s="4"/>
      <c r="M363" s="4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4"/>
      <c r="L364" s="4"/>
      <c r="M364" s="4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4"/>
      <c r="L365" s="4"/>
      <c r="M365" s="4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4"/>
      <c r="L366" s="4"/>
      <c r="M366" s="4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4"/>
      <c r="L367" s="4"/>
      <c r="M367" s="4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4"/>
      <c r="L368" s="4"/>
      <c r="M368" s="4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4"/>
      <c r="L369" s="4"/>
      <c r="M369" s="4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4"/>
      <c r="L370" s="4"/>
      <c r="M370" s="4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4"/>
      <c r="L371" s="4"/>
      <c r="M371" s="4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4"/>
      <c r="L372" s="4"/>
      <c r="M372" s="4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4"/>
      <c r="L373" s="4"/>
      <c r="M373" s="4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4"/>
      <c r="L374" s="4"/>
      <c r="M374" s="4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4"/>
      <c r="L375" s="4"/>
      <c r="M375" s="4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4"/>
      <c r="L376" s="4"/>
      <c r="M376" s="4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4"/>
      <c r="L377" s="4"/>
      <c r="M377" s="4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4"/>
      <c r="L378" s="4"/>
      <c r="M378" s="4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4"/>
      <c r="L379" s="4"/>
      <c r="M379" s="4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4"/>
      <c r="L380" s="4"/>
      <c r="M380" s="4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4"/>
      <c r="L381" s="4"/>
      <c r="M381" s="4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4"/>
      <c r="L382" s="4"/>
      <c r="M382" s="4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4"/>
      <c r="L383" s="4"/>
      <c r="M383" s="4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4"/>
      <c r="L384" s="4"/>
      <c r="M384" s="4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4"/>
      <c r="L385" s="4"/>
      <c r="M385" s="4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4"/>
      <c r="L386" s="4"/>
      <c r="M386" s="4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4"/>
      <c r="L387" s="4"/>
      <c r="M387" s="4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4"/>
      <c r="L388" s="4"/>
      <c r="M388" s="4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4"/>
      <c r="L389" s="4"/>
      <c r="M389" s="4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4"/>
      <c r="L390" s="4"/>
      <c r="M390" s="4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4"/>
      <c r="L391" s="4"/>
      <c r="M391" s="4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4"/>
      <c r="L392" s="4"/>
      <c r="M392" s="4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4"/>
      <c r="L393" s="4"/>
      <c r="M393" s="4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4"/>
      <c r="L394" s="4"/>
      <c r="M394" s="4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4"/>
      <c r="L395" s="4"/>
      <c r="M395" s="4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4"/>
      <c r="L396" s="4"/>
      <c r="M396" s="4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4"/>
      <c r="L397" s="4"/>
      <c r="M397" s="4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4"/>
      <c r="L398" s="4"/>
      <c r="M398" s="4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4"/>
      <c r="L399" s="4"/>
      <c r="M399" s="4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4"/>
      <c r="L400" s="4"/>
      <c r="M400" s="4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4"/>
      <c r="L401" s="4"/>
      <c r="M401" s="4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4"/>
      <c r="L402" s="4"/>
      <c r="M402" s="4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4"/>
      <c r="L403" s="4"/>
      <c r="M403" s="4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4"/>
      <c r="L404" s="4"/>
      <c r="M404" s="4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4"/>
      <c r="L405" s="4"/>
      <c r="M405" s="4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4"/>
      <c r="L406" s="4"/>
      <c r="M406" s="4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4"/>
      <c r="L407" s="4"/>
      <c r="M407" s="4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4"/>
      <c r="L408" s="4"/>
      <c r="M408" s="4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4"/>
      <c r="L409" s="4"/>
      <c r="M409" s="4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4"/>
      <c r="L410" s="4"/>
      <c r="M410" s="4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4"/>
      <c r="L411" s="4"/>
      <c r="M411" s="4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4"/>
      <c r="L412" s="4"/>
      <c r="M412" s="4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4"/>
      <c r="L413" s="4"/>
      <c r="M413" s="4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4"/>
      <c r="L414" s="4"/>
      <c r="M414" s="4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4"/>
      <c r="L415" s="4"/>
      <c r="M415" s="4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4"/>
      <c r="L416" s="4"/>
      <c r="M416" s="4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4"/>
      <c r="L417" s="4"/>
      <c r="M417" s="4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4"/>
      <c r="L418" s="4"/>
      <c r="M418" s="4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4"/>
      <c r="L419" s="4"/>
      <c r="M419" s="4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4"/>
      <c r="L420" s="4"/>
      <c r="M420" s="4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4"/>
      <c r="L421" s="4"/>
      <c r="M421" s="4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4"/>
      <c r="L422" s="4"/>
      <c r="M422" s="4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4"/>
      <c r="L423" s="4"/>
      <c r="M423" s="4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4"/>
      <c r="L424" s="4"/>
      <c r="M424" s="4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4"/>
      <c r="L425" s="4"/>
      <c r="M425" s="4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4"/>
      <c r="L426" s="4"/>
      <c r="M426" s="4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4"/>
      <c r="L427" s="4"/>
      <c r="M427" s="4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4"/>
      <c r="L428" s="4"/>
      <c r="M428" s="4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4"/>
      <c r="L429" s="4"/>
      <c r="M429" s="4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4"/>
      <c r="L430" s="4"/>
      <c r="M430" s="4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4"/>
      <c r="L431" s="4"/>
      <c r="M431" s="4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4"/>
      <c r="L432" s="4"/>
      <c r="M432" s="4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4"/>
      <c r="L433" s="4"/>
      <c r="M433" s="4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4"/>
      <c r="L434" s="4"/>
      <c r="M434" s="4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4"/>
      <c r="L435" s="4"/>
      <c r="M435" s="4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4"/>
      <c r="L436" s="4"/>
      <c r="M436" s="4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4"/>
      <c r="L437" s="4"/>
      <c r="M437" s="4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4"/>
      <c r="L438" s="4"/>
      <c r="M438" s="4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4"/>
      <c r="L439" s="4"/>
      <c r="M439" s="4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4"/>
      <c r="L440" s="4"/>
      <c r="M440" s="4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4"/>
      <c r="L441" s="4"/>
      <c r="M441" s="4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4"/>
      <c r="L442" s="4"/>
      <c r="M442" s="4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4"/>
      <c r="L443" s="4"/>
      <c r="M443" s="4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4"/>
      <c r="L444" s="4"/>
      <c r="M444" s="4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4"/>
      <c r="L445" s="4"/>
      <c r="M445" s="4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4"/>
      <c r="L446" s="4"/>
      <c r="M446" s="4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4"/>
      <c r="L447" s="4"/>
      <c r="M447" s="4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4"/>
      <c r="L448" s="4"/>
      <c r="M448" s="4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4"/>
      <c r="L449" s="4"/>
      <c r="M449" s="4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4"/>
      <c r="L450" s="4"/>
      <c r="M450" s="4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4"/>
      <c r="L451" s="4"/>
      <c r="M451" s="4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4"/>
      <c r="L452" s="4"/>
      <c r="M452" s="4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4"/>
      <c r="L453" s="4"/>
      <c r="M453" s="4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4"/>
      <c r="L454" s="4"/>
      <c r="M454" s="4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4"/>
      <c r="L455" s="4"/>
      <c r="M455" s="4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4"/>
      <c r="L456" s="4"/>
      <c r="M456" s="4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4"/>
      <c r="L457" s="4"/>
      <c r="M457" s="4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4"/>
      <c r="L458" s="4"/>
      <c r="M458" s="4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4"/>
      <c r="L459" s="4"/>
      <c r="M459" s="4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4"/>
      <c r="L460" s="4"/>
      <c r="M460" s="4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4"/>
      <c r="L461" s="4"/>
      <c r="M461" s="4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4"/>
      <c r="L462" s="4"/>
      <c r="M462" s="4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4"/>
      <c r="L463" s="4"/>
      <c r="M463" s="4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4"/>
      <c r="L464" s="4"/>
      <c r="M464" s="4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4"/>
      <c r="L465" s="4"/>
      <c r="M465" s="4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4"/>
      <c r="L466" s="4"/>
      <c r="M466" s="4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4"/>
      <c r="L467" s="4"/>
      <c r="M467" s="4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4"/>
      <c r="L468" s="4"/>
      <c r="M468" s="4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4"/>
      <c r="L469" s="4"/>
      <c r="M469" s="4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4"/>
      <c r="L470" s="4"/>
      <c r="M470" s="4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4"/>
      <c r="L471" s="4"/>
      <c r="M471" s="4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4"/>
      <c r="L472" s="4"/>
      <c r="M472" s="4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4"/>
      <c r="L473" s="4"/>
      <c r="M473" s="4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4"/>
      <c r="L474" s="4"/>
      <c r="M474" s="4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4"/>
      <c r="L475" s="4"/>
      <c r="M475" s="4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4"/>
      <c r="L476" s="4"/>
      <c r="M476" s="4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4"/>
      <c r="L477" s="4"/>
      <c r="M477" s="4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4"/>
      <c r="L478" s="4"/>
      <c r="M478" s="4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4"/>
      <c r="L479" s="4"/>
      <c r="M479" s="4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4"/>
      <c r="L480" s="4"/>
      <c r="M480" s="4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4"/>
      <c r="L481" s="4"/>
      <c r="M481" s="4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4"/>
      <c r="L482" s="4"/>
      <c r="M482" s="4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4"/>
      <c r="L483" s="4"/>
      <c r="M483" s="4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4"/>
      <c r="L484" s="4"/>
      <c r="M484" s="4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4"/>
      <c r="L485" s="4"/>
      <c r="M485" s="4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4"/>
      <c r="L486" s="4"/>
      <c r="M486" s="4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4"/>
      <c r="L487" s="4"/>
      <c r="M487" s="4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4"/>
      <c r="L488" s="4"/>
      <c r="M488" s="4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4"/>
      <c r="L489" s="4"/>
      <c r="M489" s="4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4"/>
      <c r="L490" s="4"/>
      <c r="M490" s="4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4"/>
      <c r="L491" s="4"/>
      <c r="M491" s="4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4"/>
      <c r="L492" s="4"/>
      <c r="M492" s="4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4"/>
      <c r="L493" s="4"/>
      <c r="M493" s="4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4"/>
      <c r="L494" s="4"/>
      <c r="M494" s="4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4"/>
      <c r="L495" s="4"/>
      <c r="M495" s="4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4"/>
      <c r="L496" s="4"/>
      <c r="M496" s="4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4"/>
      <c r="L497" s="4"/>
      <c r="M497" s="4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4"/>
      <c r="L498" s="4"/>
      <c r="M498" s="4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4"/>
      <c r="L499" s="4"/>
      <c r="M499" s="4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4"/>
      <c r="L500" s="4"/>
      <c r="M500" s="4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4"/>
      <c r="L501" s="4"/>
      <c r="M501" s="4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4"/>
      <c r="L502" s="4"/>
      <c r="M502" s="4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4"/>
      <c r="L503" s="4"/>
      <c r="M503" s="4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4"/>
      <c r="L504" s="4"/>
      <c r="M504" s="4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4"/>
      <c r="L505" s="4"/>
      <c r="M505" s="4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4"/>
      <c r="L506" s="4"/>
      <c r="M506" s="4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4"/>
      <c r="L507" s="4"/>
      <c r="M507" s="4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4"/>
      <c r="L508" s="4"/>
      <c r="M508" s="4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4"/>
      <c r="L509" s="4"/>
      <c r="M509" s="4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4"/>
      <c r="L510" s="4"/>
      <c r="M510" s="4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4"/>
      <c r="L511" s="4"/>
      <c r="M511" s="4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4"/>
      <c r="L512" s="4"/>
      <c r="M512" s="4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4"/>
      <c r="L513" s="4"/>
      <c r="M513" s="4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4"/>
      <c r="L514" s="4"/>
      <c r="M514" s="4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4"/>
      <c r="L515" s="4"/>
      <c r="M515" s="4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4"/>
      <c r="L516" s="4"/>
      <c r="M516" s="4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4"/>
      <c r="L517" s="4"/>
      <c r="M517" s="4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4"/>
      <c r="L518" s="4"/>
      <c r="M518" s="4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4"/>
      <c r="L519" s="4"/>
      <c r="M519" s="4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4"/>
      <c r="L520" s="4"/>
      <c r="M520" s="4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4"/>
      <c r="L521" s="4"/>
      <c r="M521" s="4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4"/>
      <c r="L522" s="4"/>
      <c r="M522" s="4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4"/>
      <c r="L523" s="4"/>
      <c r="M523" s="4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4"/>
      <c r="L524" s="4"/>
      <c r="M524" s="4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4"/>
      <c r="L525" s="4"/>
      <c r="M525" s="4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4"/>
      <c r="L526" s="4"/>
      <c r="M526" s="4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4"/>
      <c r="L527" s="4"/>
      <c r="M527" s="4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4"/>
      <c r="L528" s="4"/>
      <c r="M528" s="4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4"/>
      <c r="L529" s="4"/>
      <c r="M529" s="4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4"/>
      <c r="L530" s="4"/>
      <c r="M530" s="4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4"/>
      <c r="L531" s="4"/>
      <c r="M531" s="4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4"/>
      <c r="L532" s="4"/>
      <c r="M532" s="4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4"/>
      <c r="L533" s="4"/>
      <c r="M533" s="4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4"/>
      <c r="L534" s="4"/>
      <c r="M534" s="4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4"/>
      <c r="L535" s="4"/>
      <c r="M535" s="4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4"/>
      <c r="L536" s="4"/>
      <c r="M536" s="4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4"/>
      <c r="L537" s="4"/>
      <c r="M537" s="4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4"/>
      <c r="L538" s="4"/>
      <c r="M538" s="4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4"/>
      <c r="L539" s="4"/>
      <c r="M539" s="4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4"/>
      <c r="L540" s="4"/>
      <c r="M540" s="4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4"/>
      <c r="L541" s="4"/>
      <c r="M541" s="4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4"/>
      <c r="L542" s="4"/>
      <c r="M542" s="4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4"/>
      <c r="L543" s="4"/>
      <c r="M543" s="4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4"/>
      <c r="L544" s="4"/>
      <c r="M544" s="4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4"/>
      <c r="L545" s="4"/>
      <c r="M545" s="4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4"/>
      <c r="L546" s="4"/>
      <c r="M546" s="4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4"/>
      <c r="L547" s="4"/>
      <c r="M547" s="4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4"/>
      <c r="L548" s="4"/>
      <c r="M548" s="4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4"/>
      <c r="L549" s="4"/>
      <c r="M549" s="4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4"/>
      <c r="L550" s="4"/>
      <c r="M550" s="4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4"/>
      <c r="L551" s="4"/>
      <c r="M551" s="4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4"/>
      <c r="L552" s="4"/>
      <c r="M552" s="4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4"/>
      <c r="L553" s="4"/>
      <c r="M553" s="4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4"/>
      <c r="L554" s="4"/>
      <c r="M554" s="4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4"/>
      <c r="L555" s="4"/>
      <c r="M555" s="4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4"/>
      <c r="L556" s="4"/>
      <c r="M556" s="4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4"/>
      <c r="L557" s="4"/>
      <c r="M557" s="4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4"/>
      <c r="L558" s="4"/>
      <c r="M558" s="4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4"/>
      <c r="L559" s="4"/>
      <c r="M559" s="4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4"/>
      <c r="L560" s="4"/>
      <c r="M560" s="4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4"/>
      <c r="L561" s="4"/>
      <c r="M561" s="4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4"/>
      <c r="L562" s="4"/>
      <c r="M562" s="4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4"/>
      <c r="L563" s="4"/>
      <c r="M563" s="4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4"/>
      <c r="L564" s="4"/>
      <c r="M564" s="4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4"/>
      <c r="L565" s="4"/>
      <c r="M565" s="4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4"/>
      <c r="L566" s="4"/>
      <c r="M566" s="4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4"/>
      <c r="L567" s="4"/>
      <c r="M567" s="4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4"/>
      <c r="L568" s="4"/>
      <c r="M568" s="4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4"/>
      <c r="L569" s="4"/>
      <c r="M569" s="4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4"/>
      <c r="L570" s="4"/>
      <c r="M570" s="4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4"/>
      <c r="L571" s="4"/>
      <c r="M571" s="4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4"/>
      <c r="L572" s="4"/>
      <c r="M572" s="4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4"/>
      <c r="L573" s="4"/>
      <c r="M573" s="4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4"/>
      <c r="L574" s="4"/>
      <c r="M574" s="4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4"/>
      <c r="L575" s="4"/>
      <c r="M575" s="4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4"/>
      <c r="L576" s="4"/>
      <c r="M576" s="4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4"/>
      <c r="L577" s="4"/>
      <c r="M577" s="4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4"/>
      <c r="L578" s="4"/>
      <c r="M578" s="4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4"/>
      <c r="L579" s="4"/>
      <c r="M579" s="4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4"/>
      <c r="L580" s="4"/>
      <c r="M580" s="4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4"/>
      <c r="L581" s="4"/>
      <c r="M581" s="4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4"/>
      <c r="L582" s="4"/>
      <c r="M582" s="4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4"/>
      <c r="L583" s="4"/>
      <c r="M583" s="4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4"/>
      <c r="L584" s="4"/>
      <c r="M584" s="4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4"/>
      <c r="L585" s="4"/>
      <c r="M585" s="4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4"/>
      <c r="L586" s="4"/>
      <c r="M586" s="4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4"/>
      <c r="L587" s="4"/>
      <c r="M587" s="4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4"/>
      <c r="L588" s="4"/>
      <c r="M588" s="4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4"/>
      <c r="L589" s="4"/>
      <c r="M589" s="4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4"/>
      <c r="L590" s="4"/>
      <c r="M590" s="4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4"/>
      <c r="L591" s="4"/>
      <c r="M591" s="4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4"/>
      <c r="L592" s="4"/>
      <c r="M592" s="4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4"/>
      <c r="L593" s="4"/>
      <c r="M593" s="4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4"/>
      <c r="L594" s="4"/>
      <c r="M594" s="4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4"/>
      <c r="L595" s="4"/>
      <c r="M595" s="4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4"/>
      <c r="L596" s="4"/>
      <c r="M596" s="4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4"/>
      <c r="L597" s="4"/>
      <c r="M597" s="4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4"/>
      <c r="L598" s="4"/>
      <c r="M598" s="4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4"/>
      <c r="L599" s="4"/>
      <c r="M599" s="4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4"/>
      <c r="L600" s="4"/>
      <c r="M600" s="4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4"/>
      <c r="L601" s="4"/>
      <c r="M601" s="4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4"/>
      <c r="L602" s="4"/>
      <c r="M602" s="4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4"/>
      <c r="L603" s="4"/>
      <c r="M603" s="4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4"/>
      <c r="L604" s="4"/>
      <c r="M604" s="4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4"/>
      <c r="L605" s="4"/>
      <c r="M605" s="4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4"/>
      <c r="L606" s="4"/>
      <c r="M606" s="4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4"/>
      <c r="L607" s="4"/>
      <c r="M607" s="4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4"/>
      <c r="L608" s="4"/>
      <c r="M608" s="4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8"/>
      <c r="D609" s="3"/>
      <c r="E609" s="4"/>
      <c r="F609" s="2"/>
      <c r="G609" s="2"/>
      <c r="H609" s="4"/>
      <c r="I609" s="4"/>
      <c r="J609" s="2"/>
      <c r="K609" s="4"/>
      <c r="L609" s="4"/>
      <c r="M609" s="4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8"/>
      <c r="D610" s="3"/>
      <c r="E610" s="4"/>
      <c r="F610" s="2"/>
      <c r="G610" s="2"/>
      <c r="H610" s="4"/>
      <c r="I610" s="4"/>
      <c r="J610" s="2"/>
      <c r="K610" s="4"/>
      <c r="L610" s="4"/>
      <c r="M610" s="4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8"/>
      <c r="D611" s="3"/>
      <c r="E611" s="4"/>
      <c r="F611" s="2"/>
      <c r="G611" s="2"/>
      <c r="H611" s="4"/>
      <c r="I611" s="4"/>
      <c r="J611" s="2"/>
      <c r="K611" s="4"/>
      <c r="L611" s="4"/>
      <c r="M611" s="4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8"/>
      <c r="D612" s="3"/>
      <c r="E612" s="4"/>
      <c r="F612" s="2"/>
      <c r="G612" s="2"/>
      <c r="H612" s="4"/>
      <c r="I612" s="4"/>
      <c r="J612" s="2"/>
      <c r="K612" s="4"/>
      <c r="L612" s="4"/>
      <c r="M612" s="4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8"/>
      <c r="D613" s="3"/>
      <c r="E613" s="4"/>
      <c r="F613" s="2"/>
      <c r="G613" s="2"/>
      <c r="H613" s="4"/>
      <c r="I613" s="4"/>
      <c r="J613" s="2"/>
      <c r="K613" s="4"/>
      <c r="L613" s="4"/>
      <c r="M613" s="4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8"/>
      <c r="D614" s="3"/>
      <c r="E614" s="4"/>
      <c r="F614" s="2"/>
      <c r="G614" s="2"/>
      <c r="H614" s="4"/>
      <c r="I614" s="4"/>
      <c r="J614" s="2"/>
      <c r="K614" s="4"/>
      <c r="L614" s="4"/>
      <c r="M614" s="4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8"/>
      <c r="D615" s="3"/>
      <c r="E615" s="4"/>
      <c r="F615" s="2"/>
      <c r="G615" s="2"/>
      <c r="H615" s="4"/>
      <c r="I615" s="4"/>
      <c r="J615" s="2"/>
      <c r="K615" s="4"/>
      <c r="L615" s="4"/>
      <c r="M615" s="4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8"/>
      <c r="D616" s="3"/>
      <c r="E616" s="4"/>
      <c r="F616" s="2"/>
      <c r="G616" s="2"/>
      <c r="H616" s="4"/>
      <c r="I616" s="4"/>
      <c r="J616" s="2"/>
      <c r="K616" s="4"/>
      <c r="L616" s="4"/>
      <c r="M616" s="4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8"/>
      <c r="D617" s="3"/>
      <c r="E617" s="4"/>
      <c r="F617" s="2"/>
      <c r="G617" s="2"/>
      <c r="H617" s="4"/>
      <c r="I617" s="4"/>
      <c r="J617" s="2"/>
      <c r="K617" s="4"/>
      <c r="L617" s="4"/>
      <c r="M617" s="4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8"/>
      <c r="D618" s="3"/>
      <c r="E618" s="4"/>
      <c r="F618" s="2"/>
      <c r="G618" s="2"/>
      <c r="H618" s="4"/>
      <c r="I618" s="4"/>
      <c r="J618" s="2"/>
      <c r="K618" s="4"/>
      <c r="L618" s="4"/>
      <c r="M618" s="4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8"/>
      <c r="D619" s="3"/>
      <c r="E619" s="4"/>
      <c r="F619" s="2"/>
      <c r="G619" s="2"/>
      <c r="H619" s="4"/>
      <c r="I619" s="4"/>
      <c r="J619" s="2"/>
      <c r="K619" s="4"/>
      <c r="L619" s="4"/>
      <c r="M619" s="4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8"/>
      <c r="D620" s="3"/>
      <c r="E620" s="4"/>
      <c r="F620" s="2"/>
      <c r="G620" s="2"/>
      <c r="H620" s="4"/>
      <c r="I620" s="4"/>
      <c r="J620" s="2"/>
      <c r="K620" s="4"/>
      <c r="L620" s="4"/>
      <c r="M620" s="4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8"/>
      <c r="D621" s="3"/>
      <c r="E621" s="4"/>
      <c r="F621" s="2"/>
      <c r="G621" s="2"/>
      <c r="H621" s="4"/>
      <c r="I621" s="4"/>
      <c r="J621" s="2"/>
      <c r="K621" s="4"/>
      <c r="L621" s="4"/>
      <c r="M621" s="4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8"/>
      <c r="D622" s="3"/>
      <c r="E622" s="4"/>
      <c r="F622" s="2"/>
      <c r="G622" s="2"/>
      <c r="H622" s="4"/>
      <c r="I622" s="4"/>
      <c r="J622" s="2"/>
      <c r="K622" s="4"/>
      <c r="L622" s="4"/>
      <c r="M622" s="4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8"/>
      <c r="D623" s="3"/>
      <c r="E623" s="4"/>
      <c r="F623" s="2"/>
      <c r="G623" s="2"/>
      <c r="H623" s="4"/>
      <c r="I623" s="4"/>
      <c r="J623" s="2"/>
      <c r="K623" s="4"/>
      <c r="L623" s="4"/>
      <c r="M623" s="4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8"/>
      <c r="D624" s="3"/>
      <c r="E624" s="4"/>
      <c r="F624" s="2"/>
      <c r="G624" s="2"/>
      <c r="H624" s="4"/>
      <c r="I624" s="4"/>
      <c r="J624" s="2"/>
      <c r="K624" s="4"/>
      <c r="L624" s="4"/>
      <c r="M624" s="4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8"/>
      <c r="D625" s="3"/>
      <c r="E625" s="4"/>
      <c r="F625" s="2"/>
      <c r="G625" s="2"/>
      <c r="H625" s="4"/>
      <c r="I625" s="4"/>
      <c r="J625" s="2"/>
      <c r="K625" s="4"/>
      <c r="L625" s="4"/>
      <c r="M625" s="4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8"/>
      <c r="D626" s="3"/>
      <c r="E626" s="4"/>
      <c r="F626" s="2"/>
      <c r="G626" s="2"/>
      <c r="H626" s="4"/>
      <c r="I626" s="4"/>
      <c r="J626" s="2"/>
      <c r="K626" s="4"/>
      <c r="L626" s="4"/>
      <c r="M626" s="4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8"/>
      <c r="D627" s="3"/>
      <c r="E627" s="4"/>
      <c r="F627" s="2"/>
      <c r="G627" s="2"/>
      <c r="H627" s="4"/>
      <c r="I627" s="4"/>
      <c r="J627" s="2"/>
      <c r="K627" s="4"/>
      <c r="L627" s="4"/>
      <c r="M627" s="4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8"/>
      <c r="D628" s="3"/>
      <c r="E628" s="4"/>
      <c r="F628" s="2"/>
      <c r="G628" s="2"/>
      <c r="H628" s="4"/>
      <c r="I628" s="4"/>
      <c r="J628" s="2"/>
      <c r="K628" s="4"/>
      <c r="L628" s="4"/>
      <c r="M628" s="4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8"/>
      <c r="D629" s="3"/>
      <c r="E629" s="4"/>
      <c r="F629" s="2"/>
      <c r="G629" s="2"/>
      <c r="H629" s="4"/>
      <c r="I629" s="4"/>
      <c r="J629" s="2"/>
      <c r="K629" s="4"/>
      <c r="L629" s="4"/>
      <c r="M629" s="4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8"/>
      <c r="D630" s="3"/>
      <c r="E630" s="4"/>
      <c r="F630" s="2"/>
      <c r="G630" s="2"/>
      <c r="H630" s="4"/>
      <c r="I630" s="4"/>
      <c r="J630" s="2"/>
      <c r="K630" s="4"/>
      <c r="L630" s="4"/>
      <c r="M630" s="4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8"/>
      <c r="D631" s="3"/>
      <c r="E631" s="4"/>
      <c r="F631" s="2"/>
      <c r="G631" s="2"/>
      <c r="H631" s="4"/>
      <c r="I631" s="4"/>
      <c r="J631" s="2"/>
      <c r="K631" s="4"/>
      <c r="L631" s="4"/>
      <c r="M631" s="4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8"/>
      <c r="D632" s="3"/>
      <c r="E632" s="4"/>
      <c r="F632" s="2"/>
      <c r="G632" s="2"/>
      <c r="H632" s="4"/>
      <c r="I632" s="4"/>
      <c r="J632" s="2"/>
      <c r="K632" s="4"/>
      <c r="L632" s="4"/>
      <c r="M632" s="4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8"/>
      <c r="D633" s="3"/>
      <c r="E633" s="4"/>
      <c r="F633" s="2"/>
      <c r="G633" s="2"/>
      <c r="H633" s="4"/>
      <c r="I633" s="4"/>
      <c r="J633" s="2"/>
      <c r="K633" s="4"/>
      <c r="L633" s="4"/>
      <c r="M633" s="4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8"/>
      <c r="D634" s="3"/>
      <c r="E634" s="4"/>
      <c r="F634" s="2"/>
      <c r="G634" s="2"/>
      <c r="H634" s="4"/>
      <c r="I634" s="4"/>
      <c r="J634" s="2"/>
      <c r="K634" s="4"/>
      <c r="L634" s="4"/>
      <c r="M634" s="4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8"/>
      <c r="D635" s="3"/>
      <c r="E635" s="4"/>
      <c r="F635" s="2"/>
      <c r="G635" s="2"/>
      <c r="H635" s="4"/>
      <c r="I635" s="4"/>
      <c r="J635" s="2"/>
      <c r="K635" s="4"/>
      <c r="L635" s="4"/>
      <c r="M635" s="4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8"/>
      <c r="D636" s="3"/>
      <c r="E636" s="4"/>
      <c r="F636" s="2"/>
      <c r="G636" s="2"/>
      <c r="H636" s="4"/>
      <c r="I636" s="4"/>
      <c r="J636" s="2"/>
      <c r="K636" s="4"/>
      <c r="L636" s="4"/>
      <c r="M636" s="4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8"/>
      <c r="D637" s="3"/>
      <c r="E637" s="4"/>
      <c r="F637" s="2"/>
      <c r="G637" s="2"/>
      <c r="H637" s="4"/>
      <c r="I637" s="4"/>
      <c r="J637" s="2"/>
      <c r="K637" s="4"/>
      <c r="L637" s="4"/>
      <c r="M637" s="4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8"/>
      <c r="D638" s="3"/>
      <c r="E638" s="4"/>
      <c r="F638" s="2"/>
      <c r="G638" s="2"/>
      <c r="H638" s="4"/>
      <c r="I638" s="4"/>
      <c r="J638" s="2"/>
      <c r="K638" s="4"/>
      <c r="L638" s="4"/>
      <c r="M638" s="4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8"/>
      <c r="D639" s="3"/>
      <c r="E639" s="4"/>
      <c r="F639" s="2"/>
      <c r="G639" s="2"/>
      <c r="H639" s="4"/>
      <c r="I639" s="4"/>
      <c r="J639" s="2"/>
      <c r="K639" s="4"/>
      <c r="L639" s="4"/>
      <c r="M639" s="4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8"/>
      <c r="D640" s="3"/>
      <c r="E640" s="4"/>
      <c r="F640" s="2"/>
      <c r="G640" s="2"/>
      <c r="H640" s="4"/>
      <c r="I640" s="4"/>
      <c r="J640" s="2"/>
      <c r="K640" s="4"/>
      <c r="L640" s="4"/>
      <c r="M640" s="4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8"/>
      <c r="D641" s="3"/>
      <c r="E641" s="4"/>
      <c r="F641" s="2"/>
      <c r="G641" s="2"/>
      <c r="H641" s="4"/>
      <c r="I641" s="4"/>
      <c r="J641" s="2"/>
      <c r="K641" s="4"/>
      <c r="L641" s="4"/>
      <c r="M641" s="4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8"/>
      <c r="D642" s="3"/>
      <c r="E642" s="4"/>
      <c r="F642" s="2"/>
      <c r="G642" s="2"/>
      <c r="H642" s="4"/>
      <c r="I642" s="4"/>
      <c r="J642" s="2"/>
      <c r="K642" s="4"/>
      <c r="L642" s="4"/>
      <c r="M642" s="4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8"/>
      <c r="D643" s="3"/>
      <c r="E643" s="4"/>
      <c r="F643" s="2"/>
      <c r="G643" s="2"/>
      <c r="H643" s="4"/>
      <c r="I643" s="4"/>
      <c r="J643" s="2"/>
      <c r="K643" s="4"/>
      <c r="L643" s="4"/>
      <c r="M643" s="4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8"/>
      <c r="D644" s="3"/>
      <c r="E644" s="4"/>
      <c r="F644" s="2"/>
      <c r="G644" s="2"/>
      <c r="H644" s="4"/>
      <c r="I644" s="4"/>
      <c r="J644" s="2"/>
      <c r="K644" s="4"/>
      <c r="L644" s="4"/>
      <c r="M644" s="4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8"/>
      <c r="D645" s="3"/>
      <c r="E645" s="4"/>
      <c r="F645" s="2"/>
      <c r="G645" s="2"/>
      <c r="H645" s="4"/>
      <c r="I645" s="4"/>
      <c r="J645" s="2"/>
      <c r="K645" s="4"/>
      <c r="L645" s="4"/>
      <c r="M645" s="4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8"/>
      <c r="D646" s="3"/>
      <c r="E646" s="4"/>
      <c r="F646" s="2"/>
      <c r="G646" s="2"/>
      <c r="H646" s="4"/>
      <c r="I646" s="4"/>
      <c r="J646" s="2"/>
      <c r="K646" s="4"/>
      <c r="L646" s="4"/>
      <c r="M646" s="4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8"/>
      <c r="D647" s="3"/>
      <c r="E647" s="4"/>
      <c r="F647" s="2"/>
      <c r="G647" s="2"/>
      <c r="H647" s="4"/>
      <c r="I647" s="4"/>
      <c r="J647" s="2"/>
      <c r="K647" s="4"/>
      <c r="L647" s="4"/>
      <c r="M647" s="4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8"/>
      <c r="D648" s="3"/>
      <c r="E648" s="4"/>
      <c r="F648" s="2"/>
      <c r="G648" s="2"/>
      <c r="H648" s="4"/>
      <c r="I648" s="4"/>
      <c r="J648" s="2"/>
      <c r="K648" s="4"/>
      <c r="L648" s="4"/>
      <c r="M648" s="4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8"/>
      <c r="D649" s="3"/>
      <c r="E649" s="4"/>
      <c r="F649" s="2"/>
      <c r="G649" s="2"/>
      <c r="H649" s="4"/>
      <c r="I649" s="4"/>
      <c r="J649" s="2"/>
      <c r="K649" s="4"/>
      <c r="L649" s="4"/>
      <c r="M649" s="4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8"/>
      <c r="D650" s="3"/>
      <c r="E650" s="4"/>
      <c r="F650" s="2"/>
      <c r="G650" s="2"/>
      <c r="H650" s="4"/>
      <c r="I650" s="4"/>
      <c r="J650" s="2"/>
      <c r="K650" s="4"/>
      <c r="L650" s="4"/>
      <c r="M650" s="4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8"/>
      <c r="D651" s="3"/>
      <c r="E651" s="4"/>
      <c r="F651" s="2"/>
      <c r="G651" s="2"/>
      <c r="H651" s="4"/>
      <c r="I651" s="4"/>
      <c r="J651" s="2"/>
      <c r="K651" s="4"/>
      <c r="L651" s="4"/>
      <c r="M651" s="4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8"/>
      <c r="D652" s="3"/>
      <c r="E652" s="4"/>
      <c r="F652" s="2"/>
      <c r="G652" s="2"/>
      <c r="H652" s="4"/>
      <c r="I652" s="4"/>
      <c r="J652" s="2"/>
      <c r="K652" s="4"/>
      <c r="L652" s="4"/>
      <c r="M652" s="4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8"/>
      <c r="D653" s="3"/>
      <c r="E653" s="4"/>
      <c r="F653" s="2"/>
      <c r="G653" s="2"/>
      <c r="H653" s="4"/>
      <c r="I653" s="4"/>
      <c r="J653" s="2"/>
      <c r="K653" s="4"/>
      <c r="L653" s="4"/>
      <c r="M653" s="4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8"/>
      <c r="D654" s="3"/>
      <c r="E654" s="4"/>
      <c r="F654" s="2"/>
      <c r="G654" s="2"/>
      <c r="H654" s="4"/>
      <c r="I654" s="4"/>
      <c r="J654" s="2"/>
      <c r="K654" s="4"/>
      <c r="L654" s="4"/>
      <c r="M654" s="4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8"/>
      <c r="D655" s="3"/>
      <c r="E655" s="4"/>
      <c r="F655" s="2"/>
      <c r="G655" s="2"/>
      <c r="H655" s="4"/>
      <c r="I655" s="4"/>
      <c r="J655" s="2"/>
      <c r="K655" s="4"/>
      <c r="L655" s="4"/>
      <c r="M655" s="4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8"/>
      <c r="D656" s="3"/>
      <c r="E656" s="4"/>
      <c r="F656" s="2"/>
      <c r="G656" s="2"/>
      <c r="H656" s="4"/>
      <c r="I656" s="4"/>
      <c r="J656" s="2"/>
      <c r="K656" s="4"/>
      <c r="L656" s="4"/>
      <c r="M656" s="4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8"/>
      <c r="D657" s="3"/>
      <c r="E657" s="4"/>
      <c r="F657" s="2"/>
      <c r="G657" s="2"/>
      <c r="H657" s="4"/>
      <c r="I657" s="4"/>
      <c r="J657" s="2"/>
      <c r="K657" s="4"/>
      <c r="L657" s="4"/>
      <c r="M657" s="4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8"/>
      <c r="D658" s="3"/>
      <c r="E658" s="4"/>
      <c r="F658" s="2"/>
      <c r="G658" s="2"/>
      <c r="H658" s="4"/>
      <c r="I658" s="4"/>
      <c r="J658" s="2"/>
      <c r="K658" s="4"/>
      <c r="L658" s="4"/>
      <c r="M658" s="4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8"/>
      <c r="D659" s="3"/>
      <c r="E659" s="4"/>
      <c r="F659" s="2"/>
      <c r="G659" s="2"/>
      <c r="H659" s="4"/>
      <c r="I659" s="4"/>
      <c r="J659" s="2"/>
      <c r="K659" s="4"/>
      <c r="L659" s="4"/>
      <c r="M659" s="4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8"/>
      <c r="D660" s="3"/>
      <c r="E660" s="4"/>
      <c r="F660" s="2"/>
      <c r="G660" s="2"/>
      <c r="H660" s="4"/>
      <c r="I660" s="4"/>
      <c r="J660" s="2"/>
      <c r="K660" s="4"/>
      <c r="L660" s="4"/>
      <c r="M660" s="4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8"/>
      <c r="D661" s="3"/>
      <c r="E661" s="4"/>
      <c r="F661" s="2"/>
      <c r="G661" s="2"/>
      <c r="H661" s="4"/>
      <c r="I661" s="4"/>
      <c r="J661" s="2"/>
      <c r="K661" s="4"/>
      <c r="L661" s="4"/>
      <c r="M661" s="4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8"/>
      <c r="D662" s="3"/>
      <c r="E662" s="4"/>
      <c r="F662" s="2"/>
      <c r="G662" s="2"/>
      <c r="H662" s="4"/>
      <c r="I662" s="4"/>
      <c r="J662" s="2"/>
      <c r="K662" s="4"/>
      <c r="L662" s="4"/>
      <c r="M662" s="4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8"/>
      <c r="D663" s="3"/>
      <c r="E663" s="4"/>
      <c r="F663" s="2"/>
      <c r="G663" s="2"/>
      <c r="H663" s="4"/>
      <c r="I663" s="4"/>
      <c r="J663" s="2"/>
      <c r="K663" s="4"/>
      <c r="L663" s="4"/>
      <c r="M663" s="4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8"/>
      <c r="D664" s="3"/>
      <c r="E664" s="4"/>
      <c r="F664" s="2"/>
      <c r="G664" s="2"/>
      <c r="H664" s="4"/>
      <c r="I664" s="4"/>
      <c r="J664" s="2"/>
      <c r="K664" s="4"/>
      <c r="L664" s="4"/>
      <c r="M664" s="4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8"/>
      <c r="D665" s="3"/>
      <c r="E665" s="4"/>
      <c r="F665" s="2"/>
      <c r="G665" s="2"/>
      <c r="H665" s="4"/>
      <c r="I665" s="4"/>
      <c r="J665" s="2"/>
      <c r="K665" s="4"/>
      <c r="L665" s="4"/>
      <c r="M665" s="4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8"/>
      <c r="D666" s="3"/>
      <c r="E666" s="4"/>
      <c r="F666" s="2"/>
      <c r="G666" s="2"/>
      <c r="H666" s="4"/>
      <c r="I666" s="4"/>
      <c r="J666" s="2"/>
      <c r="K666" s="4"/>
      <c r="L666" s="4"/>
      <c r="M666" s="4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8"/>
      <c r="D667" s="3"/>
      <c r="E667" s="4"/>
      <c r="F667" s="2"/>
      <c r="G667" s="2"/>
      <c r="H667" s="4"/>
      <c r="I667" s="4"/>
      <c r="J667" s="2"/>
      <c r="K667" s="4"/>
      <c r="L667" s="4"/>
      <c r="M667" s="4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8"/>
      <c r="D668" s="3"/>
      <c r="E668" s="4"/>
      <c r="F668" s="2"/>
      <c r="G668" s="2"/>
      <c r="H668" s="4"/>
      <c r="I668" s="4"/>
      <c r="J668" s="2"/>
      <c r="K668" s="4"/>
      <c r="L668" s="4"/>
      <c r="M668" s="4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8"/>
      <c r="D669" s="3"/>
      <c r="E669" s="4"/>
      <c r="F669" s="2"/>
      <c r="G669" s="2"/>
      <c r="H669" s="4"/>
      <c r="I669" s="4"/>
      <c r="J669" s="2"/>
      <c r="K669" s="4"/>
      <c r="L669" s="4"/>
      <c r="M669" s="4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8"/>
      <c r="D670" s="3"/>
      <c r="E670" s="4"/>
      <c r="F670" s="2"/>
      <c r="G670" s="2"/>
      <c r="H670" s="4"/>
      <c r="I670" s="4"/>
      <c r="J670" s="2"/>
      <c r="K670" s="4"/>
      <c r="L670" s="4"/>
      <c r="M670" s="4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8"/>
      <c r="D671" s="3"/>
      <c r="E671" s="4"/>
      <c r="F671" s="2"/>
      <c r="G671" s="2"/>
      <c r="H671" s="4"/>
      <c r="I671" s="4"/>
      <c r="J671" s="2"/>
      <c r="K671" s="4"/>
      <c r="L671" s="4"/>
      <c r="M671" s="4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8"/>
      <c r="D672" s="3"/>
      <c r="E672" s="4"/>
      <c r="F672" s="2"/>
      <c r="G672" s="2"/>
      <c r="H672" s="4"/>
      <c r="I672" s="4"/>
      <c r="J672" s="2"/>
      <c r="K672" s="4"/>
      <c r="L672" s="4"/>
      <c r="M672" s="4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8"/>
      <c r="D673" s="3"/>
      <c r="E673" s="4"/>
      <c r="F673" s="2"/>
      <c r="G673" s="2"/>
      <c r="H673" s="4"/>
      <c r="I673" s="4"/>
      <c r="J673" s="2"/>
      <c r="K673" s="4"/>
      <c r="L673" s="4"/>
      <c r="M673" s="4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8"/>
      <c r="D674" s="3"/>
      <c r="E674" s="4"/>
      <c r="F674" s="2"/>
      <c r="G674" s="2"/>
      <c r="H674" s="4"/>
      <c r="I674" s="4"/>
      <c r="J674" s="2"/>
      <c r="K674" s="4"/>
      <c r="L674" s="4"/>
      <c r="M674" s="4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8"/>
      <c r="D675" s="3"/>
      <c r="E675" s="4"/>
      <c r="F675" s="2"/>
      <c r="G675" s="2"/>
      <c r="H675" s="4"/>
      <c r="I675" s="4"/>
      <c r="J675" s="2"/>
      <c r="K675" s="4"/>
      <c r="L675" s="4"/>
      <c r="M675" s="4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8"/>
      <c r="D676" s="3"/>
      <c r="E676" s="4"/>
      <c r="F676" s="2"/>
      <c r="G676" s="2"/>
      <c r="H676" s="4"/>
      <c r="I676" s="4"/>
      <c r="J676" s="2"/>
      <c r="K676" s="4"/>
      <c r="L676" s="4"/>
      <c r="M676" s="4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8"/>
      <c r="D677" s="3"/>
      <c r="E677" s="4"/>
      <c r="F677" s="2"/>
      <c r="G677" s="2"/>
      <c r="H677" s="4"/>
      <c r="I677" s="4"/>
      <c r="J677" s="2"/>
      <c r="K677" s="4"/>
      <c r="L677" s="4"/>
      <c r="M677" s="4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8"/>
      <c r="D678" s="3"/>
      <c r="E678" s="4"/>
      <c r="F678" s="2"/>
      <c r="G678" s="2"/>
      <c r="H678" s="4"/>
      <c r="I678" s="4"/>
      <c r="J678" s="2"/>
      <c r="K678" s="4"/>
      <c r="L678" s="4"/>
      <c r="M678" s="4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8"/>
      <c r="D679" s="3"/>
      <c r="E679" s="4"/>
      <c r="F679" s="2"/>
      <c r="G679" s="2"/>
      <c r="H679" s="4"/>
      <c r="I679" s="4"/>
      <c r="J679" s="2"/>
      <c r="K679" s="4"/>
      <c r="L679" s="4"/>
      <c r="M679" s="4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8"/>
      <c r="D680" s="3"/>
      <c r="E680" s="4"/>
      <c r="F680" s="2"/>
      <c r="G680" s="2"/>
      <c r="H680" s="4"/>
      <c r="I680" s="4"/>
      <c r="J680" s="2"/>
      <c r="K680" s="4"/>
      <c r="L680" s="4"/>
      <c r="M680" s="4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8"/>
      <c r="D681" s="3"/>
      <c r="E681" s="4"/>
      <c r="F681" s="2"/>
      <c r="G681" s="2"/>
      <c r="H681" s="4"/>
      <c r="I681" s="4"/>
      <c r="J681" s="2"/>
      <c r="K681" s="4"/>
      <c r="L681" s="4"/>
      <c r="M681" s="4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8"/>
      <c r="D682" s="3"/>
      <c r="E682" s="4"/>
      <c r="F682" s="2"/>
      <c r="G682" s="2"/>
      <c r="H682" s="4"/>
      <c r="I682" s="4"/>
      <c r="J682" s="2"/>
      <c r="K682" s="4"/>
      <c r="L682" s="4"/>
      <c r="M682" s="4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8"/>
      <c r="D683" s="3"/>
      <c r="E683" s="4"/>
      <c r="F683" s="2"/>
      <c r="G683" s="2"/>
      <c r="H683" s="4"/>
      <c r="I683" s="4"/>
      <c r="J683" s="2"/>
      <c r="K683" s="4"/>
      <c r="L683" s="4"/>
      <c r="M683" s="4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8"/>
      <c r="D684" s="3"/>
      <c r="E684" s="4"/>
      <c r="F684" s="2"/>
      <c r="G684" s="2"/>
      <c r="H684" s="4"/>
      <c r="I684" s="4"/>
      <c r="J684" s="2"/>
      <c r="K684" s="4"/>
      <c r="L684" s="4"/>
      <c r="M684" s="4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8"/>
      <c r="D685" s="3"/>
      <c r="E685" s="4"/>
      <c r="F685" s="2"/>
      <c r="G685" s="2"/>
      <c r="H685" s="4"/>
      <c r="I685" s="4"/>
      <c r="J685" s="2"/>
      <c r="K685" s="4"/>
      <c r="L685" s="4"/>
      <c r="M685" s="4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8"/>
      <c r="D686" s="3"/>
      <c r="E686" s="4"/>
      <c r="F686" s="2"/>
      <c r="G686" s="2"/>
      <c r="H686" s="4"/>
      <c r="I686" s="4"/>
      <c r="J686" s="2"/>
      <c r="K686" s="4"/>
      <c r="L686" s="4"/>
      <c r="M686" s="4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8"/>
      <c r="D687" s="3"/>
      <c r="E687" s="4"/>
      <c r="F687" s="2"/>
      <c r="G687" s="2"/>
      <c r="H687" s="4"/>
      <c r="I687" s="4"/>
      <c r="J687" s="2"/>
      <c r="K687" s="4"/>
      <c r="L687" s="4"/>
      <c r="M687" s="4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8"/>
      <c r="D688" s="3"/>
      <c r="E688" s="4"/>
      <c r="F688" s="2"/>
      <c r="G688" s="2"/>
      <c r="H688" s="4"/>
      <c r="I688" s="4"/>
      <c r="J688" s="2"/>
      <c r="K688" s="4"/>
      <c r="L688" s="4"/>
      <c r="M688" s="4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8"/>
      <c r="D689" s="3"/>
      <c r="E689" s="4"/>
      <c r="F689" s="2"/>
      <c r="G689" s="2"/>
      <c r="H689" s="4"/>
      <c r="I689" s="4"/>
      <c r="J689" s="2"/>
      <c r="K689" s="4"/>
      <c r="L689" s="4"/>
      <c r="M689" s="4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8"/>
      <c r="D690" s="3"/>
      <c r="E690" s="4"/>
      <c r="F690" s="2"/>
      <c r="G690" s="2"/>
      <c r="H690" s="4"/>
      <c r="I690" s="4"/>
      <c r="J690" s="2"/>
      <c r="K690" s="4"/>
      <c r="L690" s="4"/>
      <c r="M690" s="4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8"/>
      <c r="D691" s="3"/>
      <c r="E691" s="4"/>
      <c r="F691" s="2"/>
      <c r="G691" s="2"/>
      <c r="H691" s="4"/>
      <c r="I691" s="4"/>
      <c r="J691" s="2"/>
      <c r="K691" s="4"/>
      <c r="L691" s="4"/>
      <c r="M691" s="4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8"/>
      <c r="D692" s="3"/>
      <c r="E692" s="4"/>
      <c r="F692" s="2"/>
      <c r="G692" s="2"/>
      <c r="H692" s="4"/>
      <c r="I692" s="4"/>
      <c r="J692" s="2"/>
      <c r="K692" s="4"/>
      <c r="L692" s="4"/>
      <c r="M692" s="4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8"/>
      <c r="D693" s="3"/>
      <c r="E693" s="4"/>
      <c r="F693" s="2"/>
      <c r="G693" s="2"/>
      <c r="H693" s="4"/>
      <c r="I693" s="4"/>
      <c r="J693" s="2"/>
      <c r="K693" s="4"/>
      <c r="L693" s="4"/>
      <c r="M693" s="4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8"/>
      <c r="D694" s="3"/>
      <c r="E694" s="4"/>
      <c r="F694" s="2"/>
      <c r="G694" s="2"/>
      <c r="H694" s="4"/>
      <c r="I694" s="4"/>
      <c r="J694" s="2"/>
      <c r="K694" s="4"/>
      <c r="L694" s="4"/>
      <c r="M694" s="4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8"/>
      <c r="D695" s="3"/>
      <c r="E695" s="4"/>
      <c r="F695" s="2"/>
      <c r="G695" s="2"/>
      <c r="H695" s="4"/>
      <c r="I695" s="4"/>
      <c r="J695" s="2"/>
      <c r="K695" s="4"/>
      <c r="L695" s="4"/>
      <c r="M695" s="4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8"/>
      <c r="D696" s="3"/>
      <c r="E696" s="4"/>
      <c r="F696" s="2"/>
      <c r="G696" s="2"/>
      <c r="H696" s="4"/>
      <c r="I696" s="4"/>
      <c r="J696" s="2"/>
      <c r="K696" s="4"/>
      <c r="L696" s="4"/>
      <c r="M696" s="4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8"/>
      <c r="D697" s="3"/>
      <c r="E697" s="4"/>
      <c r="F697" s="2"/>
      <c r="G697" s="2"/>
      <c r="H697" s="4"/>
      <c r="I697" s="4"/>
      <c r="J697" s="2"/>
      <c r="K697" s="4"/>
      <c r="L697" s="4"/>
      <c r="M697" s="4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8"/>
      <c r="D698" s="3"/>
      <c r="E698" s="4"/>
      <c r="F698" s="2"/>
      <c r="G698" s="2"/>
      <c r="H698" s="4"/>
      <c r="I698" s="4"/>
      <c r="J698" s="2"/>
      <c r="K698" s="4"/>
      <c r="L698" s="4"/>
      <c r="M698" s="4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8"/>
      <c r="D699" s="3"/>
      <c r="E699" s="4"/>
      <c r="F699" s="2"/>
      <c r="G699" s="2"/>
      <c r="H699" s="4"/>
      <c r="I699" s="4"/>
      <c r="J699" s="2"/>
      <c r="K699" s="4"/>
      <c r="L699" s="4"/>
      <c r="M699" s="4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8"/>
      <c r="D700" s="3"/>
      <c r="E700" s="4"/>
      <c r="F700" s="2"/>
      <c r="G700" s="2"/>
      <c r="H700" s="4"/>
      <c r="I700" s="4"/>
      <c r="J700" s="2"/>
      <c r="K700" s="4"/>
      <c r="L700" s="4"/>
      <c r="M700" s="4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8"/>
      <c r="D701" s="3"/>
      <c r="E701" s="4"/>
      <c r="F701" s="2"/>
      <c r="G701" s="2"/>
      <c r="H701" s="4"/>
      <c r="I701" s="4"/>
      <c r="J701" s="2"/>
      <c r="K701" s="4"/>
      <c r="L701" s="4"/>
      <c r="M701" s="4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8"/>
      <c r="D702" s="3"/>
      <c r="E702" s="4"/>
      <c r="F702" s="2"/>
      <c r="G702" s="2"/>
      <c r="H702" s="4"/>
      <c r="I702" s="4"/>
      <c r="J702" s="2"/>
      <c r="K702" s="4"/>
      <c r="L702" s="4"/>
      <c r="M702" s="4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8"/>
      <c r="D703" s="3"/>
      <c r="E703" s="4"/>
      <c r="F703" s="2"/>
      <c r="G703" s="2"/>
      <c r="H703" s="4"/>
      <c r="I703" s="4"/>
      <c r="J703" s="2"/>
      <c r="K703" s="4"/>
      <c r="L703" s="4"/>
      <c r="M703" s="4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8"/>
      <c r="D704" s="3"/>
      <c r="E704" s="4"/>
      <c r="F704" s="2"/>
      <c r="G704" s="2"/>
      <c r="H704" s="4"/>
      <c r="I704" s="4"/>
      <c r="J704" s="2"/>
      <c r="K704" s="4"/>
      <c r="L704" s="4"/>
      <c r="M704" s="4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8"/>
      <c r="D705" s="3"/>
      <c r="E705" s="4"/>
      <c r="F705" s="2"/>
      <c r="G705" s="2"/>
      <c r="H705" s="4"/>
      <c r="I705" s="4"/>
      <c r="J705" s="2"/>
      <c r="K705" s="4"/>
      <c r="L705" s="4"/>
      <c r="M705" s="4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8"/>
      <c r="D706" s="3"/>
      <c r="E706" s="4"/>
      <c r="F706" s="2"/>
      <c r="G706" s="2"/>
      <c r="H706" s="4"/>
      <c r="I706" s="4"/>
      <c r="J706" s="2"/>
      <c r="K706" s="4"/>
      <c r="L706" s="4"/>
      <c r="M706" s="4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8"/>
      <c r="D707" s="3"/>
      <c r="E707" s="4"/>
      <c r="F707" s="2"/>
      <c r="G707" s="2"/>
      <c r="H707" s="4"/>
      <c r="I707" s="4"/>
      <c r="J707" s="2"/>
      <c r="K707" s="4"/>
      <c r="L707" s="4"/>
      <c r="M707" s="4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8"/>
      <c r="D708" s="3"/>
      <c r="E708" s="4"/>
      <c r="F708" s="2"/>
      <c r="G708" s="2"/>
      <c r="H708" s="4"/>
      <c r="I708" s="4"/>
      <c r="J708" s="2"/>
      <c r="K708" s="4"/>
      <c r="L708" s="4"/>
      <c r="M708" s="4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8"/>
      <c r="D709" s="3"/>
      <c r="E709" s="4"/>
      <c r="F709" s="2"/>
      <c r="G709" s="2"/>
      <c r="H709" s="4"/>
      <c r="I709" s="4"/>
      <c r="J709" s="2"/>
      <c r="K709" s="4"/>
      <c r="L709" s="4"/>
      <c r="M709" s="4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8"/>
      <c r="D710" s="3"/>
      <c r="E710" s="4"/>
      <c r="F710" s="2"/>
      <c r="G710" s="2"/>
      <c r="H710" s="4"/>
      <c r="I710" s="4"/>
      <c r="J710" s="2"/>
      <c r="K710" s="4"/>
      <c r="L710" s="4"/>
      <c r="M710" s="4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8"/>
      <c r="D711" s="3"/>
      <c r="E711" s="4"/>
      <c r="F711" s="2"/>
      <c r="G711" s="2"/>
      <c r="H711" s="4"/>
      <c r="I711" s="4"/>
      <c r="J711" s="2"/>
      <c r="K711" s="4"/>
      <c r="L711" s="4"/>
      <c r="M711" s="4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8"/>
      <c r="D712" s="3"/>
      <c r="E712" s="4"/>
      <c r="F712" s="2"/>
      <c r="G712" s="2"/>
      <c r="H712" s="4"/>
      <c r="I712" s="4"/>
      <c r="J712" s="2"/>
      <c r="K712" s="4"/>
      <c r="L712" s="4"/>
      <c r="M712" s="4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8"/>
      <c r="D713" s="3"/>
      <c r="E713" s="4"/>
      <c r="F713" s="2"/>
      <c r="G713" s="2"/>
      <c r="H713" s="4"/>
      <c r="I713" s="4"/>
      <c r="J713" s="2"/>
      <c r="K713" s="4"/>
      <c r="L713" s="4"/>
      <c r="M713" s="4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8"/>
      <c r="D714" s="3"/>
      <c r="E714" s="4"/>
      <c r="F714" s="2"/>
      <c r="G714" s="2"/>
      <c r="H714" s="4"/>
      <c r="I714" s="4"/>
      <c r="J714" s="2"/>
      <c r="K714" s="4"/>
      <c r="L714" s="4"/>
      <c r="M714" s="4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8"/>
      <c r="D715" s="3"/>
      <c r="E715" s="4"/>
      <c r="F715" s="2"/>
      <c r="G715" s="2"/>
      <c r="H715" s="4"/>
      <c r="I715" s="4"/>
      <c r="J715" s="2"/>
      <c r="K715" s="4"/>
      <c r="L715" s="4"/>
      <c r="M715" s="4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8"/>
      <c r="D716" s="3"/>
      <c r="E716" s="4"/>
      <c r="F716" s="2"/>
      <c r="G716" s="2"/>
      <c r="H716" s="4"/>
      <c r="I716" s="4"/>
      <c r="J716" s="2"/>
      <c r="K716" s="4"/>
      <c r="L716" s="4"/>
      <c r="M716" s="4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8"/>
      <c r="D717" s="3"/>
      <c r="E717" s="4"/>
      <c r="F717" s="2"/>
      <c r="G717" s="2"/>
      <c r="H717" s="4"/>
      <c r="I717" s="4"/>
      <c r="J717" s="2"/>
      <c r="K717" s="4"/>
      <c r="L717" s="4"/>
      <c r="M717" s="4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8"/>
      <c r="D718" s="3"/>
      <c r="E718" s="4"/>
      <c r="F718" s="2"/>
      <c r="G718" s="2"/>
      <c r="H718" s="4"/>
      <c r="I718" s="4"/>
      <c r="J718" s="2"/>
      <c r="K718" s="4"/>
      <c r="L718" s="4"/>
      <c r="M718" s="4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8"/>
      <c r="D719" s="3"/>
      <c r="E719" s="4"/>
      <c r="F719" s="2"/>
      <c r="G719" s="2"/>
      <c r="H719" s="4"/>
      <c r="I719" s="4"/>
      <c r="J719" s="2"/>
      <c r="K719" s="4"/>
      <c r="L719" s="4"/>
      <c r="M719" s="4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8"/>
      <c r="D720" s="3"/>
      <c r="E720" s="4"/>
      <c r="F720" s="2"/>
      <c r="G720" s="2"/>
      <c r="H720" s="4"/>
      <c r="I720" s="4"/>
      <c r="J720" s="2"/>
      <c r="K720" s="4"/>
      <c r="L720" s="4"/>
      <c r="M720" s="4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8"/>
      <c r="D721" s="3"/>
      <c r="E721" s="4"/>
      <c r="F721" s="2"/>
      <c r="G721" s="2"/>
      <c r="H721" s="4"/>
      <c r="I721" s="4"/>
      <c r="J721" s="2"/>
      <c r="K721" s="4"/>
      <c r="L721" s="4"/>
      <c r="M721" s="4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8"/>
      <c r="D722" s="3"/>
      <c r="E722" s="4"/>
      <c r="F722" s="2"/>
      <c r="G722" s="2"/>
      <c r="H722" s="4"/>
      <c r="I722" s="4"/>
      <c r="J722" s="2"/>
      <c r="K722" s="4"/>
      <c r="L722" s="4"/>
      <c r="M722" s="4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8"/>
      <c r="D723" s="3"/>
      <c r="E723" s="4"/>
      <c r="F723" s="2"/>
      <c r="G723" s="2"/>
      <c r="H723" s="4"/>
      <c r="I723" s="4"/>
      <c r="J723" s="2"/>
      <c r="K723" s="4"/>
      <c r="L723" s="4"/>
      <c r="M723" s="4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8"/>
      <c r="D724" s="3"/>
      <c r="E724" s="4"/>
      <c r="F724" s="2"/>
      <c r="G724" s="2"/>
      <c r="H724" s="4"/>
      <c r="I724" s="4"/>
      <c r="J724" s="2"/>
      <c r="K724" s="4"/>
      <c r="L724" s="4"/>
      <c r="M724" s="4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8"/>
      <c r="D725" s="3"/>
      <c r="E725" s="4"/>
      <c r="F725" s="2"/>
      <c r="G725" s="2"/>
      <c r="H725" s="4"/>
      <c r="I725" s="4"/>
      <c r="J725" s="2"/>
      <c r="K725" s="4"/>
      <c r="L725" s="4"/>
      <c r="M725" s="4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8"/>
      <c r="D726" s="3"/>
      <c r="E726" s="4"/>
      <c r="F726" s="2"/>
      <c r="G726" s="2"/>
      <c r="H726" s="4"/>
      <c r="I726" s="4"/>
      <c r="J726" s="2"/>
      <c r="K726" s="4"/>
      <c r="L726" s="4"/>
      <c r="M726" s="4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8"/>
      <c r="D727" s="3"/>
      <c r="E727" s="4"/>
      <c r="F727" s="2"/>
      <c r="G727" s="2"/>
      <c r="H727" s="4"/>
      <c r="I727" s="4"/>
      <c r="J727" s="2"/>
      <c r="K727" s="4"/>
      <c r="L727" s="4"/>
      <c r="M727" s="4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8"/>
      <c r="D728" s="3"/>
      <c r="E728" s="4"/>
      <c r="F728" s="2"/>
      <c r="G728" s="2"/>
      <c r="H728" s="4"/>
      <c r="I728" s="4"/>
      <c r="J728" s="2"/>
      <c r="K728" s="4"/>
      <c r="L728" s="4"/>
      <c r="M728" s="4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8"/>
      <c r="D729" s="3"/>
      <c r="E729" s="4"/>
      <c r="F729" s="2"/>
      <c r="G729" s="2"/>
      <c r="H729" s="4"/>
      <c r="I729" s="4"/>
      <c r="J729" s="2"/>
      <c r="K729" s="4"/>
      <c r="L729" s="4"/>
      <c r="M729" s="4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8"/>
      <c r="D730" s="3"/>
      <c r="E730" s="4"/>
      <c r="F730" s="2"/>
      <c r="G730" s="2"/>
      <c r="H730" s="4"/>
      <c r="I730" s="4"/>
      <c r="J730" s="2"/>
      <c r="K730" s="4"/>
      <c r="L730" s="4"/>
      <c r="M730" s="4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8"/>
      <c r="D731" s="3"/>
      <c r="E731" s="4"/>
      <c r="F731" s="2"/>
      <c r="G731" s="2"/>
      <c r="H731" s="4"/>
      <c r="I731" s="4"/>
      <c r="J731" s="2"/>
      <c r="K731" s="4"/>
      <c r="L731" s="4"/>
      <c r="M731" s="4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8"/>
      <c r="D732" s="3"/>
      <c r="E732" s="4"/>
      <c r="F732" s="2"/>
      <c r="G732" s="2"/>
      <c r="H732" s="4"/>
      <c r="I732" s="4"/>
      <c r="J732" s="2"/>
      <c r="K732" s="4"/>
      <c r="L732" s="4"/>
      <c r="M732" s="4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8"/>
      <c r="D733" s="3"/>
      <c r="E733" s="4"/>
      <c r="F733" s="2"/>
      <c r="G733" s="2"/>
      <c r="H733" s="4"/>
      <c r="I733" s="4"/>
      <c r="J733" s="2"/>
      <c r="K733" s="4"/>
      <c r="L733" s="4"/>
      <c r="M733" s="4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8"/>
      <c r="D734" s="3"/>
      <c r="E734" s="4"/>
      <c r="F734" s="2"/>
      <c r="G734" s="2"/>
      <c r="H734" s="4"/>
      <c r="I734" s="4"/>
      <c r="J734" s="2"/>
      <c r="K734" s="4"/>
      <c r="L734" s="4"/>
      <c r="M734" s="4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8"/>
      <c r="D735" s="3"/>
      <c r="E735" s="4"/>
      <c r="F735" s="2"/>
      <c r="G735" s="2"/>
      <c r="H735" s="4"/>
      <c r="I735" s="4"/>
      <c r="J735" s="2"/>
      <c r="K735" s="4"/>
      <c r="L735" s="4"/>
      <c r="M735" s="4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8"/>
      <c r="D736" s="3"/>
      <c r="E736" s="4"/>
      <c r="F736" s="2"/>
      <c r="G736" s="2"/>
      <c r="H736" s="4"/>
      <c r="I736" s="4"/>
      <c r="J736" s="2"/>
      <c r="K736" s="4"/>
      <c r="L736" s="4"/>
      <c r="M736" s="4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8"/>
      <c r="D737" s="3"/>
      <c r="E737" s="4"/>
      <c r="F737" s="2"/>
      <c r="G737" s="2"/>
      <c r="H737" s="4"/>
      <c r="I737" s="4"/>
      <c r="J737" s="2"/>
      <c r="K737" s="4"/>
      <c r="L737" s="4"/>
      <c r="M737" s="4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8"/>
      <c r="D738" s="3"/>
      <c r="E738" s="4"/>
      <c r="F738" s="2"/>
      <c r="G738" s="2"/>
      <c r="H738" s="4"/>
      <c r="I738" s="4"/>
      <c r="J738" s="2"/>
      <c r="K738" s="4"/>
      <c r="L738" s="4"/>
      <c r="M738" s="4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8"/>
      <c r="D739" s="3"/>
      <c r="E739" s="4"/>
      <c r="F739" s="2"/>
      <c r="G739" s="2"/>
      <c r="H739" s="4"/>
      <c r="I739" s="4"/>
      <c r="J739" s="2"/>
      <c r="K739" s="4"/>
      <c r="L739" s="4"/>
      <c r="M739" s="4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8"/>
      <c r="D740" s="3"/>
      <c r="E740" s="4"/>
      <c r="F740" s="2"/>
      <c r="G740" s="2"/>
      <c r="H740" s="4"/>
      <c r="I740" s="4"/>
      <c r="J740" s="2"/>
      <c r="K740" s="4"/>
      <c r="L740" s="4"/>
      <c r="M740" s="4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8"/>
      <c r="D741" s="3"/>
      <c r="E741" s="4"/>
      <c r="F741" s="2"/>
      <c r="G741" s="2"/>
      <c r="H741" s="4"/>
      <c r="I741" s="4"/>
      <c r="J741" s="2"/>
      <c r="K741" s="4"/>
      <c r="L741" s="4"/>
      <c r="M741" s="4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8"/>
      <c r="D742" s="3"/>
      <c r="E742" s="4"/>
      <c r="F742" s="2"/>
      <c r="G742" s="2"/>
      <c r="H742" s="4"/>
      <c r="I742" s="4"/>
      <c r="J742" s="2"/>
      <c r="K742" s="4"/>
      <c r="L742" s="4"/>
      <c r="M742" s="4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8"/>
      <c r="D743" s="3"/>
      <c r="E743" s="4"/>
      <c r="F743" s="2"/>
      <c r="G743" s="2"/>
      <c r="H743" s="4"/>
      <c r="I743" s="4"/>
      <c r="J743" s="2"/>
      <c r="K743" s="4"/>
      <c r="L743" s="4"/>
      <c r="M743" s="4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8"/>
      <c r="D744" s="3"/>
      <c r="E744" s="4"/>
      <c r="F744" s="2"/>
      <c r="G744" s="2"/>
      <c r="H744" s="4"/>
      <c r="I744" s="4"/>
      <c r="J744" s="2"/>
      <c r="K744" s="4"/>
      <c r="L744" s="4"/>
      <c r="M744" s="4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8"/>
      <c r="D745" s="3"/>
      <c r="E745" s="4"/>
      <c r="F745" s="2"/>
      <c r="G745" s="2"/>
      <c r="H745" s="4"/>
      <c r="I745" s="4"/>
      <c r="J745" s="2"/>
      <c r="K745" s="4"/>
      <c r="L745" s="4"/>
      <c r="M745" s="4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8"/>
      <c r="D746" s="3"/>
      <c r="E746" s="4"/>
      <c r="F746" s="2"/>
      <c r="G746" s="2"/>
      <c r="H746" s="4"/>
      <c r="I746" s="4"/>
      <c r="J746" s="2"/>
      <c r="K746" s="4"/>
      <c r="L746" s="4"/>
      <c r="M746" s="4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8"/>
      <c r="D747" s="3"/>
      <c r="E747" s="4"/>
      <c r="F747" s="2"/>
      <c r="G747" s="2"/>
      <c r="H747" s="4"/>
      <c r="I747" s="4"/>
      <c r="J747" s="2"/>
      <c r="K747" s="4"/>
      <c r="L747" s="4"/>
      <c r="M747" s="4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8"/>
      <c r="D748" s="3"/>
      <c r="E748" s="4"/>
      <c r="F748" s="2"/>
      <c r="G748" s="2"/>
      <c r="H748" s="4"/>
      <c r="I748" s="4"/>
      <c r="J748" s="2"/>
      <c r="K748" s="4"/>
      <c r="L748" s="4"/>
      <c r="M748" s="4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8"/>
      <c r="D749" s="3"/>
      <c r="E749" s="4"/>
      <c r="F749" s="2"/>
      <c r="G749" s="2"/>
      <c r="H749" s="4"/>
      <c r="I749" s="4"/>
      <c r="J749" s="2"/>
      <c r="K749" s="4"/>
      <c r="L749" s="4"/>
      <c r="M749" s="4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8"/>
      <c r="D750" s="3"/>
      <c r="E750" s="4"/>
      <c r="F750" s="2"/>
      <c r="G750" s="2"/>
      <c r="H750" s="4"/>
      <c r="I750" s="4"/>
      <c r="J750" s="2"/>
      <c r="K750" s="4"/>
      <c r="L750" s="4"/>
      <c r="M750" s="4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8"/>
      <c r="D751" s="3"/>
      <c r="E751" s="4"/>
      <c r="F751" s="2"/>
      <c r="G751" s="2"/>
      <c r="H751" s="4"/>
      <c r="I751" s="4"/>
      <c r="J751" s="2"/>
      <c r="K751" s="4"/>
      <c r="L751" s="4"/>
      <c r="M751" s="4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8"/>
      <c r="D752" s="3"/>
      <c r="E752" s="4"/>
      <c r="F752" s="2"/>
      <c r="G752" s="2"/>
      <c r="H752" s="4"/>
      <c r="I752" s="4"/>
      <c r="J752" s="2"/>
      <c r="K752" s="4"/>
      <c r="L752" s="4"/>
      <c r="M752" s="4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8"/>
      <c r="D753" s="3"/>
      <c r="E753" s="4"/>
      <c r="F753" s="2"/>
      <c r="G753" s="2"/>
      <c r="H753" s="4"/>
      <c r="I753" s="4"/>
      <c r="J753" s="2"/>
      <c r="K753" s="4"/>
      <c r="L753" s="4"/>
      <c r="M753" s="4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8"/>
      <c r="D754" s="3"/>
      <c r="E754" s="4"/>
      <c r="F754" s="2"/>
      <c r="G754" s="2"/>
      <c r="H754" s="4"/>
      <c r="I754" s="4"/>
      <c r="J754" s="2"/>
      <c r="K754" s="4"/>
      <c r="L754" s="4"/>
      <c r="M754" s="4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8"/>
      <c r="D755" s="3"/>
      <c r="E755" s="4"/>
      <c r="F755" s="2"/>
      <c r="G755" s="2"/>
      <c r="H755" s="4"/>
      <c r="I755" s="4"/>
      <c r="J755" s="2"/>
      <c r="K755" s="4"/>
      <c r="L755" s="4"/>
      <c r="M755" s="4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8"/>
      <c r="D756" s="3"/>
      <c r="E756" s="4"/>
      <c r="F756" s="2"/>
      <c r="G756" s="2"/>
      <c r="H756" s="4"/>
      <c r="I756" s="4"/>
      <c r="J756" s="2"/>
      <c r="K756" s="4"/>
      <c r="L756" s="4"/>
      <c r="M756" s="4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8"/>
      <c r="D757" s="3"/>
      <c r="E757" s="4"/>
      <c r="F757" s="2"/>
      <c r="G757" s="2"/>
      <c r="H757" s="4"/>
      <c r="I757" s="4"/>
      <c r="J757" s="2"/>
      <c r="K757" s="4"/>
      <c r="L757" s="4"/>
      <c r="M757" s="4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8"/>
      <c r="D758" s="3"/>
      <c r="E758" s="4"/>
      <c r="F758" s="2"/>
      <c r="G758" s="2"/>
      <c r="H758" s="4"/>
      <c r="I758" s="4"/>
      <c r="J758" s="2"/>
      <c r="K758" s="4"/>
      <c r="L758" s="4"/>
      <c r="M758" s="4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8"/>
      <c r="D759" s="3"/>
      <c r="E759" s="4"/>
      <c r="F759" s="2"/>
      <c r="G759" s="2"/>
      <c r="H759" s="4"/>
      <c r="I759" s="4"/>
      <c r="J759" s="2"/>
      <c r="K759" s="4"/>
      <c r="L759" s="4"/>
      <c r="M759" s="4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8"/>
      <c r="D760" s="3"/>
      <c r="E760" s="4"/>
      <c r="F760" s="2"/>
      <c r="G760" s="2"/>
      <c r="H760" s="4"/>
      <c r="I760" s="4"/>
      <c r="J760" s="2"/>
      <c r="K760" s="4"/>
      <c r="L760" s="4"/>
      <c r="M760" s="4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8"/>
      <c r="D761" s="3"/>
      <c r="E761" s="4"/>
      <c r="F761" s="2"/>
      <c r="G761" s="2"/>
      <c r="H761" s="4"/>
      <c r="I761" s="4"/>
      <c r="J761" s="2"/>
      <c r="K761" s="4"/>
      <c r="L761" s="4"/>
      <c r="M761" s="4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8"/>
      <c r="D762" s="3"/>
      <c r="E762" s="4"/>
      <c r="F762" s="2"/>
      <c r="G762" s="2"/>
      <c r="H762" s="4"/>
      <c r="I762" s="4"/>
      <c r="J762" s="2"/>
      <c r="K762" s="4"/>
      <c r="L762" s="4"/>
      <c r="M762" s="4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8"/>
      <c r="D763" s="3"/>
      <c r="E763" s="4"/>
      <c r="F763" s="2"/>
      <c r="G763" s="2"/>
      <c r="H763" s="4"/>
      <c r="I763" s="4"/>
      <c r="J763" s="2"/>
      <c r="K763" s="4"/>
      <c r="L763" s="4"/>
      <c r="M763" s="4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8"/>
      <c r="D764" s="3"/>
      <c r="E764" s="4"/>
      <c r="F764" s="2"/>
      <c r="G764" s="2"/>
      <c r="H764" s="4"/>
      <c r="I764" s="4"/>
      <c r="J764" s="2"/>
      <c r="K764" s="4"/>
      <c r="L764" s="4"/>
      <c r="M764" s="4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8"/>
      <c r="D765" s="3"/>
      <c r="E765" s="4"/>
      <c r="F765" s="2"/>
      <c r="G765" s="2"/>
      <c r="H765" s="4"/>
      <c r="I765" s="4"/>
      <c r="J765" s="2"/>
      <c r="K765" s="4"/>
      <c r="L765" s="4"/>
      <c r="M765" s="4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8"/>
      <c r="D766" s="3"/>
      <c r="E766" s="4"/>
      <c r="F766" s="2"/>
      <c r="G766" s="2"/>
      <c r="H766" s="4"/>
      <c r="I766" s="4"/>
      <c r="J766" s="2"/>
      <c r="K766" s="4"/>
      <c r="L766" s="4"/>
      <c r="M766" s="4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8"/>
      <c r="D767" s="3"/>
      <c r="E767" s="4"/>
      <c r="F767" s="2"/>
      <c r="G767" s="2"/>
      <c r="H767" s="4"/>
      <c r="I767" s="4"/>
      <c r="J767" s="2"/>
      <c r="K767" s="4"/>
      <c r="L767" s="4"/>
      <c r="M767" s="4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8"/>
      <c r="D768" s="3"/>
      <c r="E768" s="4"/>
      <c r="F768" s="2"/>
      <c r="G768" s="2"/>
      <c r="H768" s="4"/>
      <c r="I768" s="4"/>
      <c r="J768" s="2"/>
      <c r="K768" s="4"/>
      <c r="L768" s="4"/>
      <c r="M768" s="4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8"/>
      <c r="D769" s="3"/>
      <c r="E769" s="4"/>
      <c r="F769" s="2"/>
      <c r="G769" s="2"/>
      <c r="H769" s="4"/>
      <c r="I769" s="4"/>
      <c r="J769" s="2"/>
      <c r="K769" s="4"/>
      <c r="L769" s="4"/>
      <c r="M769" s="4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8"/>
      <c r="D770" s="3"/>
      <c r="E770" s="4"/>
      <c r="F770" s="2"/>
      <c r="G770" s="2"/>
      <c r="H770" s="4"/>
      <c r="I770" s="4"/>
      <c r="J770" s="2"/>
      <c r="K770" s="4"/>
      <c r="L770" s="4"/>
      <c r="M770" s="4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8"/>
      <c r="D771" s="3"/>
      <c r="E771" s="4"/>
      <c r="F771" s="2"/>
      <c r="G771" s="2"/>
      <c r="H771" s="4"/>
      <c r="I771" s="4"/>
      <c r="J771" s="2"/>
      <c r="K771" s="4"/>
      <c r="L771" s="4"/>
      <c r="M771" s="4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8"/>
      <c r="D772" s="3"/>
      <c r="E772" s="4"/>
      <c r="F772" s="2"/>
      <c r="G772" s="2"/>
      <c r="H772" s="4"/>
      <c r="I772" s="4"/>
      <c r="J772" s="2"/>
      <c r="K772" s="4"/>
      <c r="L772" s="4"/>
      <c r="M772" s="4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8"/>
      <c r="D773" s="3"/>
      <c r="E773" s="4"/>
      <c r="F773" s="2"/>
      <c r="G773" s="2"/>
      <c r="H773" s="4"/>
      <c r="I773" s="4"/>
      <c r="J773" s="2"/>
      <c r="K773" s="4"/>
      <c r="L773" s="4"/>
      <c r="M773" s="4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8"/>
      <c r="D774" s="3"/>
      <c r="E774" s="4"/>
      <c r="F774" s="2"/>
      <c r="G774" s="2"/>
      <c r="H774" s="4"/>
      <c r="I774" s="4"/>
      <c r="J774" s="2"/>
      <c r="K774" s="4"/>
      <c r="L774" s="4"/>
      <c r="M774" s="4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8"/>
      <c r="D775" s="3"/>
      <c r="E775" s="4"/>
      <c r="F775" s="2"/>
      <c r="G775" s="2"/>
      <c r="H775" s="4"/>
      <c r="I775" s="4"/>
      <c r="J775" s="2"/>
      <c r="K775" s="4"/>
      <c r="L775" s="4"/>
      <c r="M775" s="4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8"/>
      <c r="D776" s="3"/>
      <c r="E776" s="4"/>
      <c r="F776" s="2"/>
      <c r="G776" s="2"/>
      <c r="H776" s="4"/>
      <c r="I776" s="4"/>
      <c r="J776" s="2"/>
      <c r="K776" s="4"/>
      <c r="L776" s="4"/>
      <c r="M776" s="4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8"/>
      <c r="D777" s="3"/>
      <c r="E777" s="4"/>
      <c r="F777" s="2"/>
      <c r="G777" s="2"/>
      <c r="H777" s="4"/>
      <c r="I777" s="4"/>
      <c r="J777" s="2"/>
      <c r="K777" s="4"/>
      <c r="L777" s="4"/>
      <c r="M777" s="4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8"/>
      <c r="D778" s="3"/>
      <c r="E778" s="4"/>
      <c r="F778" s="2"/>
      <c r="G778" s="2"/>
      <c r="H778" s="4"/>
      <c r="I778" s="4"/>
      <c r="J778" s="2"/>
      <c r="K778" s="4"/>
      <c r="L778" s="4"/>
      <c r="M778" s="4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8"/>
      <c r="D779" s="3"/>
      <c r="E779" s="4"/>
      <c r="F779" s="2"/>
      <c r="G779" s="2"/>
      <c r="H779" s="4"/>
      <c r="I779" s="4"/>
      <c r="J779" s="2"/>
      <c r="K779" s="4"/>
      <c r="L779" s="4"/>
      <c r="M779" s="4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8"/>
      <c r="D780" s="3"/>
      <c r="E780" s="4"/>
      <c r="F780" s="2"/>
      <c r="G780" s="2"/>
      <c r="H780" s="4"/>
      <c r="I780" s="4"/>
      <c r="J780" s="2"/>
      <c r="K780" s="4"/>
      <c r="L780" s="4"/>
      <c r="M780" s="4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8"/>
      <c r="D781" s="3"/>
      <c r="E781" s="4"/>
      <c r="F781" s="2"/>
      <c r="G781" s="2"/>
      <c r="H781" s="4"/>
      <c r="I781" s="4"/>
      <c r="J781" s="2"/>
      <c r="K781" s="4"/>
      <c r="L781" s="4"/>
      <c r="M781" s="4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8"/>
      <c r="D782" s="3"/>
      <c r="E782" s="4"/>
      <c r="F782" s="2"/>
      <c r="G782" s="2"/>
      <c r="H782" s="4"/>
      <c r="I782" s="4"/>
      <c r="J782" s="2"/>
      <c r="K782" s="4"/>
      <c r="L782" s="4"/>
      <c r="M782" s="4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8"/>
      <c r="D783" s="3"/>
      <c r="E783" s="4"/>
      <c r="F783" s="2"/>
      <c r="G783" s="2"/>
      <c r="H783" s="4"/>
      <c r="I783" s="4"/>
      <c r="J783" s="2"/>
      <c r="K783" s="4"/>
      <c r="L783" s="4"/>
      <c r="M783" s="4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8"/>
      <c r="D784" s="3"/>
      <c r="E784" s="4"/>
      <c r="F784" s="2"/>
      <c r="G784" s="2"/>
      <c r="H784" s="4"/>
      <c r="I784" s="4"/>
      <c r="J784" s="2"/>
      <c r="K784" s="4"/>
      <c r="L784" s="4"/>
      <c r="M784" s="4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  <row r="785" spans="2:30" x14ac:dyDescent="0.25">
      <c r="B785" s="2"/>
      <c r="C785" s="8"/>
      <c r="D785" s="3"/>
      <c r="E785" s="4"/>
      <c r="F785" s="2"/>
      <c r="G785" s="2"/>
      <c r="H785" s="4"/>
      <c r="I785" s="4"/>
      <c r="J785" s="2"/>
      <c r="K785" s="4"/>
      <c r="L785" s="4"/>
      <c r="M785" s="4"/>
      <c r="N785" s="1"/>
      <c r="O785" s="1"/>
      <c r="P785" s="2"/>
      <c r="Q785" s="2"/>
      <c r="R785" s="4"/>
      <c r="S785" s="2"/>
      <c r="T785" s="1"/>
      <c r="U785" s="1"/>
      <c r="V785" s="2"/>
      <c r="W785" s="2"/>
      <c r="Y785" s="1"/>
      <c r="Z785" s="1"/>
      <c r="AA785" s="1"/>
      <c r="AB785" s="1"/>
      <c r="AC785" s="1"/>
      <c r="AD785" s="1"/>
    </row>
    <row r="786" spans="2:30" x14ac:dyDescent="0.25">
      <c r="B786" s="2"/>
      <c r="C786" s="8"/>
      <c r="D786" s="3"/>
      <c r="E786" s="4"/>
      <c r="F786" s="2"/>
      <c r="G786" s="2"/>
      <c r="H786" s="4"/>
      <c r="I786" s="4"/>
      <c r="J786" s="2"/>
      <c r="K786" s="4"/>
      <c r="L786" s="4"/>
      <c r="M786" s="4"/>
      <c r="N786" s="1"/>
      <c r="O786" s="1"/>
      <c r="P786" s="2"/>
      <c r="Q786" s="2"/>
      <c r="R786" s="4"/>
      <c r="S786" s="2"/>
      <c r="T786" s="1"/>
      <c r="U786" s="1"/>
      <c r="V786" s="2"/>
      <c r="W786" s="2"/>
      <c r="Y786" s="1"/>
      <c r="Z786" s="1"/>
      <c r="AA786" s="1"/>
      <c r="AB786" s="1"/>
      <c r="AC786" s="1"/>
      <c r="AD786" s="1"/>
    </row>
    <row r="787" spans="2:30" x14ac:dyDescent="0.25">
      <c r="B787" s="2"/>
      <c r="C787" s="8"/>
      <c r="D787" s="3"/>
      <c r="E787" s="4"/>
      <c r="F787" s="2"/>
      <c r="G787" s="2"/>
      <c r="H787" s="4"/>
      <c r="I787" s="4"/>
      <c r="J787" s="2"/>
      <c r="K787" s="4"/>
      <c r="L787" s="4"/>
      <c r="M787" s="4"/>
      <c r="N787" s="1"/>
      <c r="O787" s="1"/>
      <c r="P787" s="2"/>
      <c r="Q787" s="2"/>
      <c r="R787" s="4"/>
      <c r="S787" s="2"/>
      <c r="T787" s="1"/>
      <c r="U787" s="1"/>
      <c r="V787" s="2"/>
      <c r="W787" s="2"/>
      <c r="Y787" s="1"/>
      <c r="Z787" s="1"/>
      <c r="AA787" s="1"/>
      <c r="AB787" s="1"/>
      <c r="AC787" s="1"/>
      <c r="AD787" s="1"/>
    </row>
    <row r="788" spans="2:30" x14ac:dyDescent="0.25">
      <c r="B788" s="2"/>
      <c r="C788" s="8"/>
      <c r="D788" s="3"/>
      <c r="E788" s="4"/>
      <c r="F788" s="2"/>
      <c r="G788" s="2"/>
      <c r="H788" s="4"/>
      <c r="I788" s="4"/>
      <c r="J788" s="2"/>
      <c r="K788" s="4"/>
      <c r="L788" s="4"/>
      <c r="M788" s="4"/>
      <c r="N788" s="1"/>
      <c r="O788" s="1"/>
      <c r="P788" s="2"/>
      <c r="Q788" s="2"/>
      <c r="R788" s="4"/>
      <c r="S788" s="2"/>
      <c r="T788" s="1"/>
      <c r="U788" s="1"/>
      <c r="V788" s="2"/>
      <c r="W788" s="2"/>
      <c r="Y788" s="1"/>
      <c r="Z788" s="1"/>
      <c r="AA788" s="1"/>
      <c r="AB788" s="1"/>
      <c r="AC788" s="1"/>
      <c r="AD788" s="1"/>
    </row>
  </sheetData>
  <conditionalFormatting sqref="A1 A74:A1048576">
    <cfRule type="duplicateValues" dxfId="1" priority="1"/>
  </conditionalFormatting>
  <conditionalFormatting sqref="A1679:A1048576 A1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Rahul Kumar</cp:lastModifiedBy>
  <dcterms:created xsi:type="dcterms:W3CDTF">2023-08-03T10:07:23Z</dcterms:created>
  <dcterms:modified xsi:type="dcterms:W3CDTF">2024-06-13T06:48:08Z</dcterms:modified>
</cp:coreProperties>
</file>