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Linkmanagement\"/>
    </mc:Choice>
  </mc:AlternateContent>
  <xr:revisionPtr revIDLastSave="0" documentId="13_ncr:1_{0FD8F569-773C-468E-A5D2-4EB509418A1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<sst xmlns="http://schemas.openxmlformats.org/spreadsheetml/2006/main" count="54" uniqueCount="39">
  <si>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</si>
  <si>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</si>
  <si>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</si>
  <si>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</si>
  <si>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</si>
  <si>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</si>
  <si>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</si>
  <si>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</si>
  <si>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</si>
  <si>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</si>
  <si>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</si>
  <si>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</si>
  <si>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</si>
  <si>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</si>
  <si>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</si>
  <si>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</si>
  <si>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</si>
  <si>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</si>
  <si>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</si>
  <si>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</si>
  <si>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</si>
  <si>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</si>
  <si>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</si>
  <si>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theridgewoodblog.net</t>
  </si>
  <si>
    <t>urbansplatter.com</t>
  </si>
  <si>
    <t>Digital Shopping, E-commerce, Remote Shopping, Web Based Retail</t>
  </si>
  <si>
    <t>General</t>
  </si>
  <si>
    <t>onlyonesmallvoice@gmail.com</t>
  </si>
  <si>
    <t>United State</t>
  </si>
  <si>
    <t>https://theridgewoodblog.net/republicans-move-to-end-new-jerseys-sanctuary-state-status/</t>
  </si>
  <si>
    <t>N/A</t>
  </si>
  <si>
    <t>72 Hours</t>
  </si>
  <si>
    <t>CELEBRITY,DESIGN,BLOG,SHOP</t>
  </si>
  <si>
    <t>Real Estate &amp; Homes</t>
  </si>
  <si>
    <t>https://www.urbansplatter.com/2023/09/trace-romulus-net-worth-how-much-is-trace-romulus-worth/</t>
  </si>
  <si>
    <t>https://b3rs.short.gy/cjR1AI</t>
  </si>
  <si>
    <t>Acceptable</t>
  </si>
  <si>
    <t>marshallspencerofficial@gmail.com</t>
  </si>
  <si>
    <t>https://shorturl.at/J2DhA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</si>
</sst>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3" fillId="0" borderId="0" xfId="1"/>
    <xf numFmtId="0" fontId="2" fillId="0" borderId="0" xfId="0" applyFont="1" applyFill="1" applyBorder="1"/>
    <xf numFmtId="6" fontId="0" fillId="0" borderId="0" xfId="0" applyNumberFormat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onlyonesmallvoice@gmail.com" TargetMode="External"/><Relationship Id="rId2" Type="http://schemas.openxmlformats.org/officeDocument/2006/relationships/hyperlink" Target="mailto:marshallspencerofficial@gmail.com" TargetMode="External"/><Relationship Id="rId1" Type="http://schemas.openxmlformats.org/officeDocument/2006/relationships/hyperlink" Target="https://theridgewoodblog.net/republicans-move-to-end-new-jerseys-sanctuary-state-status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3"/>
  <sheetViews>
    <sheetView tabSelected="1" topLeftCell="L1" workbookViewId="0">
      <selection activeCell="V2" sqref="V2:W3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thickBot="1" x14ac:dyDescent="0.25">
      <c r="A2" s="2" t="s">
        <v>24</v>
      </c>
      <c r="B2">
        <v>58</v>
      </c>
      <c r="C2">
        <v>5100</v>
      </c>
      <c r="D2">
        <v>50600</v>
      </c>
      <c r="E2" s="5" t="s">
        <v>37</v>
      </c>
      <c r="F2">
        <v>49</v>
      </c>
      <c r="G2">
        <v>1</v>
      </c>
      <c r="H2" t="s">
        <v>32</v>
      </c>
      <c r="I2" t="s">
        <v>33</v>
      </c>
      <c r="J2" s="2" t="s">
        <v>30</v>
      </c>
      <c r="K2" s="2" t="s">
        <v>30</v>
      </c>
      <c r="L2" s="7">
        <v>13</v>
      </c>
      <c r="M2" s="2" t="s">
        <v>30</v>
      </c>
      <c r="N2" s="2" t="s">
        <v>28</v>
      </c>
      <c r="O2" t="s">
        <v>34</v>
      </c>
      <c r="P2" s="2" t="s">
        <v>30</v>
      </c>
      <c r="Q2" s="2" t="s">
        <v>30</v>
      </c>
      <c r="R2" s="2" t="s">
        <v>30</v>
      </c>
      <c r="S2" s="6" t="s">
        <v>31</v>
      </c>
      <c r="T2" t="s">
        <v>35</v>
      </c>
      <c r="U2" t="s">
        <v>36</v>
      </c>
      <c r="V2" s="2" t="s">
        <v>30</v>
      </c>
      <c r="W2" s="2" t="s">
        <v>30</v>
      </c>
    </row>
    <row r="3" spans="1:23" ht="15.75" customHeight="1" thickBot="1" x14ac:dyDescent="0.25">
      <c r="A3" s="2" t="s">
        <v>23</v>
      </c>
      <c r="B3" s="3">
        <v>46</v>
      </c>
      <c r="C3" s="3">
        <v>8700</v>
      </c>
      <c r="D3" s="3">
        <v>1700</v>
      </c>
      <c r="E3" s="5" t="s">
        <v>27</v>
      </c>
      <c r="F3" s="4">
        <v>46</v>
      </c>
      <c r="G3" s="4">
        <v>1</v>
      </c>
      <c r="H3" s="2" t="s">
        <v>25</v>
      </c>
      <c r="I3" s="2" t="s">
        <v>26</v>
      </c>
      <c r="J3" s="2" t="s">
        <v>30</v>
      </c>
      <c r="K3" s="2" t="s">
        <v>30</v>
      </c>
      <c r="L3" s="3">
        <v>25</v>
      </c>
      <c r="M3" s="3">
        <v>20</v>
      </c>
      <c r="N3" s="2" t="s">
        <v>28</v>
      </c>
      <c r="O3" s="5" t="s">
        <v>29</v>
      </c>
      <c r="P3" s="2" t="s">
        <v>30</v>
      </c>
      <c r="Q3" s="2" t="s">
        <v>30</v>
      </c>
      <c r="R3" s="2" t="s">
        <v>30</v>
      </c>
      <c r="S3" s="6" t="s">
        <v>31</v>
      </c>
      <c r="T3" s="5" t="s">
        <v>38</v>
      </c>
      <c r="U3" t="s">
        <v>36</v>
      </c>
      <c r="V3" s="3">
        <v>30</v>
      </c>
      <c r="W3" s="3">
        <v>25</v>
      </c>
    </row>
  </sheetData>
  <conditionalFormatting sqref="A3:A23">
    <cfRule type="duplicateValues" dxfId="0" priority="1"/>
  </conditionalFormatting>
  <hyperlinks>
    <hyperlink ref="O3" r:id="rId1" xr:uid="{45FFBF22-5323-4C0A-A517-3D3376DAA877}"/>
    <hyperlink ref="E2" r:id="rId2" xr:uid="{D9903C4F-3EBC-4B42-85AE-FC429AE3ACAF}"/>
    <hyperlink ref="E3" r:id="rId3" xr:uid="{3F1A1516-C29C-47A5-A277-78DEB5BABC77}"/>
  </hyperlinks>
  <pageMargins left="0.7" right="0.7" top="0.75" bottom="0.75" header="0.3" footer="0.3"/>
  <pageSetup paperSize="9"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2024-12-09T05:54:50Z</dcterms:modified>
</cp:coreProperties>
</file>