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89735127-7C9D-4600-8267-C7BD8DDAA1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Sheet1!$A$1:$AD$830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<sst xmlns="http://schemas.openxmlformats.org/spreadsheetml/2006/main" count="87" uniqueCount="52">
  <si>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</si>
  <si>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</si>
  <si>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</si>
  <si>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</si>
  <si>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</si>
  <si>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</si>
  <si>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</si>
  <si>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</si>
  <si>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</si>
  <si>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</si>
  <si>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</si>
  <si>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</si>
  <si>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</si>
  <si>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</si>
  <si>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</si>
  <si>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</si>
  <si>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</si>
  <si>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</si>
  <si>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</si>
  <si>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</si>
  <si>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</si>
  <si>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</si>
  <si>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</si>
  <si>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General Blog</t>
  </si>
  <si>
    <t>N/A</t>
  </si>
  <si>
    <t>USA</t>
  </si>
  <si>
    <t>72 Hours</t>
  </si>
  <si>
    <t>Acceptable</t>
  </si>
  <si>
    <t>Non Acceptable</t>
  </si>
  <si>
    <t>howtobeagoodserver.com</t>
  </si>
  <si>
    <t>info@mentalitch.com</t>
  </si>
  <si>
    <t>Server Blog, Blog, Restaurants</t>
  </si>
  <si>
    <t>USA, Philippines</t>
  </si>
  <si>
    <t>https://howtobeagoodserver.com/7-soft-skills-that-set-apart-the-best-bartenders/</t>
  </si>
  <si>
    <t>https://e3zf.short.gy/4fmnnt</t>
  </si>
  <si>
    <t>wildlifesafari.info</t>
  </si>
  <si>
    <t>NATURE BOOKS &amp; FIELD GUIDES, WILDLIFE SAFARI ACTIVITIES, TRAVEL BLOG</t>
  </si>
  <si>
    <t>Travel</t>
  </si>
  <si>
    <t>USA, South Africa</t>
  </si>
  <si>
    <t>https://wildlifesafari.info/the-best-outdoor-adventures-for-nature-lovers.html</t>
  </si>
  <si>
    <t>https://e3zf.short.gy/WQ7nVE</t>
  </si>
  <si>
    <t>hannaone.com</t>
  </si>
  <si>
    <t>Korean Cooking, Korean History, Vietnamese Cooking, Vietnam History, Laos, Ingredients, Glossary, Asian Markets</t>
  </si>
  <si>
    <t>Food</t>
  </si>
  <si>
    <t>https://hannaone.com/uncategorized/maximize-your-profit-minimize-your-effort-the-hassle-free-cash-home-buyer-solution.html</t>
  </si>
  <si>
    <t>https://e3zf.short.gy/nsdxyK</t>
  </si>
  <si>
    <t>didyouknowfashion.com</t>
  </si>
  <si>
    <t>COTHING &amp; STYLE, FASHION ACCESSORIES, SHOE FASHION, FASHION FACTS AND HISTORY, FASHION IN FILM, FASHION INDUSTRY, FASHION FIGURES, FASHION SHOPPING, HEALTH &amp; BEAUTY</t>
  </si>
  <si>
    <t>Fashion</t>
  </si>
  <si>
    <t>Philippines, USA</t>
  </si>
  <si>
    <t>https://didyouknowfashion.com/1960s-peace-symbols-fashion/</t>
  </si>
  <si>
    <t>https://e3zf.short.gy/Im8b1Y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</si>
</sst>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30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2" sqref="E12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2" max="13" width="14.42578125" style="7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29</v>
      </c>
      <c r="B2">
        <v>6</v>
      </c>
      <c r="C2">
        <v>134</v>
      </c>
      <c r="D2">
        <v>2400</v>
      </c>
      <c r="E2" t="s">
        <v>30</v>
      </c>
      <c r="F2">
        <v>15</v>
      </c>
      <c r="G2">
        <v>1</v>
      </c>
      <c r="H2" t="s">
        <v>31</v>
      </c>
      <c r="I2" t="s">
        <v>23</v>
      </c>
      <c r="J2" t="s">
        <v>24</v>
      </c>
      <c r="K2" t="s">
        <v>24</v>
      </c>
      <c r="L2">
        <v>10</v>
      </c>
      <c r="M2">
        <v>10</v>
      </c>
      <c r="N2" t="s">
        <v>32</v>
      </c>
      <c r="O2" t="s">
        <v>33</v>
      </c>
      <c r="P2" t="s">
        <v>24</v>
      </c>
      <c r="Q2" t="s">
        <v>24</v>
      </c>
      <c r="R2" t="s">
        <v>24</v>
      </c>
      <c r="S2" t="s">
        <v>26</v>
      </c>
      <c r="T2" s="10" t="s">
        <v>34</v>
      </c>
      <c r="U2" t="s">
        <v>27</v>
      </c>
      <c r="V2" t="s">
        <v>24</v>
      </c>
      <c r="W2" t="s">
        <v>24</v>
      </c>
      <c r="X2"/>
    </row>
    <row r="3" spans="1:30" x14ac:dyDescent="0.25">
      <c r="A3" t="s">
        <v>35</v>
      </c>
      <c r="B3">
        <v>23</v>
      </c>
      <c r="C3">
        <v>499</v>
      </c>
      <c r="D3">
        <v>2700</v>
      </c>
      <c r="E3" t="s">
        <v>30</v>
      </c>
      <c r="F3">
        <v>39</v>
      </c>
      <c r="G3">
        <v>11</v>
      </c>
      <c r="H3" t="s">
        <v>36</v>
      </c>
      <c r="I3" t="s">
        <v>37</v>
      </c>
      <c r="J3" t="s">
        <v>24</v>
      </c>
      <c r="K3" t="s">
        <v>24</v>
      </c>
      <c r="L3">
        <v>10</v>
      </c>
      <c r="M3">
        <v>10</v>
      </c>
      <c r="N3" t="s">
        <v>38</v>
      </c>
      <c r="O3" t="s">
        <v>39</v>
      </c>
      <c r="P3" t="s">
        <v>24</v>
      </c>
      <c r="Q3" t="s">
        <v>24</v>
      </c>
      <c r="R3" t="s">
        <v>24</v>
      </c>
      <c r="S3" t="s">
        <v>26</v>
      </c>
      <c r="T3" s="10" t="s">
        <v>40</v>
      </c>
      <c r="U3" t="s">
        <v>27</v>
      </c>
      <c r="V3" t="s">
        <v>24</v>
      </c>
      <c r="W3" t="s">
        <v>24</v>
      </c>
      <c r="X3"/>
    </row>
    <row r="4" spans="1:30" x14ac:dyDescent="0.25">
      <c r="A4" t="s">
        <v>41</v>
      </c>
      <c r="B4">
        <v>35</v>
      </c>
      <c r="C4">
        <v>760</v>
      </c>
      <c r="D4">
        <v>708</v>
      </c>
      <c r="E4" t="s">
        <v>30</v>
      </c>
      <c r="F4">
        <v>34</v>
      </c>
      <c r="G4">
        <v>11</v>
      </c>
      <c r="H4" t="s">
        <v>42</v>
      </c>
      <c r="I4" t="s">
        <v>43</v>
      </c>
      <c r="J4" t="s">
        <v>24</v>
      </c>
      <c r="K4" t="s">
        <v>24</v>
      </c>
      <c r="L4">
        <v>10</v>
      </c>
      <c r="M4">
        <v>10</v>
      </c>
      <c r="N4" t="s">
        <v>25</v>
      </c>
      <c r="O4" t="s">
        <v>44</v>
      </c>
      <c r="P4" t="s">
        <v>24</v>
      </c>
      <c r="Q4" t="s">
        <v>24</v>
      </c>
      <c r="R4" t="s">
        <v>24</v>
      </c>
      <c r="S4" t="s">
        <v>26</v>
      </c>
      <c r="T4" s="10" t="s">
        <v>45</v>
      </c>
      <c r="U4" t="s">
        <v>27</v>
      </c>
      <c r="V4" t="s">
        <v>24</v>
      </c>
      <c r="W4" t="s">
        <v>24</v>
      </c>
      <c r="X4"/>
    </row>
    <row r="5" spans="1:30" x14ac:dyDescent="0.25">
      <c r="A5" t="s">
        <v>46</v>
      </c>
      <c r="B5">
        <v>31</v>
      </c>
      <c r="C5">
        <v>506</v>
      </c>
      <c r="D5">
        <v>53</v>
      </c>
      <c r="E5" t="s">
        <v>30</v>
      </c>
      <c r="F5">
        <v>31</v>
      </c>
      <c r="G5">
        <v>11</v>
      </c>
      <c r="H5" t="s">
        <v>47</v>
      </c>
      <c r="I5" t="s">
        <v>48</v>
      </c>
      <c r="J5" t="s">
        <v>24</v>
      </c>
      <c r="K5" t="s">
        <v>24</v>
      </c>
      <c r="L5">
        <v>10</v>
      </c>
      <c r="M5">
        <v>10</v>
      </c>
      <c r="N5" t="s">
        <v>49</v>
      </c>
      <c r="O5" t="s">
        <v>50</v>
      </c>
      <c r="P5" t="s">
        <v>24</v>
      </c>
      <c r="Q5" t="s">
        <v>24</v>
      </c>
      <c r="R5" t="s">
        <v>24</v>
      </c>
      <c r="S5" t="s">
        <v>26</v>
      </c>
      <c r="T5" s="10" t="s">
        <v>51</v>
      </c>
      <c r="U5" t="s">
        <v>28</v>
      </c>
      <c r="V5" t="s">
        <v>24</v>
      </c>
      <c r="W5" t="s">
        <v>24</v>
      </c>
      <c r="X5"/>
    </row>
    <row r="6" spans="1:30" x14ac:dyDescent="0.25">
      <c r="B6"/>
      <c r="D6"/>
      <c r="F6"/>
      <c r="G6"/>
      <c r="L6"/>
      <c r="M6"/>
      <c r="V6"/>
      <c r="W6"/>
      <c r="X6"/>
    </row>
    <row r="7" spans="1:30" x14ac:dyDescent="0.25">
      <c r="B7"/>
      <c r="D7"/>
      <c r="F7"/>
      <c r="G7"/>
      <c r="L7"/>
      <c r="M7"/>
      <c r="V7"/>
      <c r="W7"/>
      <c r="X7"/>
    </row>
    <row r="8" spans="1:30" x14ac:dyDescent="0.25">
      <c r="B8"/>
      <c r="D8"/>
      <c r="F8"/>
      <c r="G8"/>
      <c r="L8"/>
      <c r="M8"/>
      <c r="V8"/>
      <c r="W8"/>
      <c r="X8"/>
    </row>
    <row r="9" spans="1:30" x14ac:dyDescent="0.25">
      <c r="B9"/>
      <c r="D9"/>
      <c r="F9"/>
      <c r="G9"/>
      <c r="L9"/>
      <c r="M9"/>
      <c r="V9"/>
      <c r="W9"/>
      <c r="X9"/>
    </row>
    <row r="10" spans="1:30" x14ac:dyDescent="0.25">
      <c r="B10"/>
      <c r="D10"/>
      <c r="F10"/>
      <c r="G10"/>
      <c r="L10"/>
      <c r="M10"/>
      <c r="V10"/>
      <c r="W10"/>
      <c r="X10"/>
    </row>
    <row r="11" spans="1:30" x14ac:dyDescent="0.25">
      <c r="B11"/>
      <c r="D11"/>
      <c r="F11"/>
      <c r="G11"/>
      <c r="L11"/>
      <c r="M11"/>
      <c r="V11"/>
      <c r="W11"/>
      <c r="X11"/>
    </row>
    <row r="12" spans="1:30" x14ac:dyDescent="0.25">
      <c r="B12"/>
      <c r="D12"/>
      <c r="F12"/>
      <c r="G12"/>
      <c r="L12"/>
      <c r="M12"/>
      <c r="V12"/>
      <c r="W12"/>
      <c r="X12"/>
    </row>
    <row r="13" spans="1:30" x14ac:dyDescent="0.25">
      <c r="B13"/>
      <c r="D13"/>
      <c r="F13"/>
      <c r="G13"/>
      <c r="L13"/>
      <c r="M13"/>
      <c r="V13"/>
      <c r="W13"/>
      <c r="X13"/>
    </row>
    <row r="14" spans="1:30" x14ac:dyDescent="0.25">
      <c r="B14"/>
      <c r="D14"/>
      <c r="F14"/>
      <c r="G14"/>
      <c r="L14"/>
      <c r="M14"/>
      <c r="V14"/>
      <c r="W14"/>
      <c r="X14"/>
    </row>
    <row r="15" spans="1:30" x14ac:dyDescent="0.25">
      <c r="B15"/>
      <c r="D15"/>
      <c r="F15"/>
      <c r="G15"/>
      <c r="L15"/>
      <c r="M15"/>
      <c r="V15"/>
      <c r="W15"/>
      <c r="X15"/>
    </row>
    <row r="16" spans="1:30" x14ac:dyDescent="0.25">
      <c r="B16"/>
      <c r="D16"/>
      <c r="F16"/>
      <c r="G16"/>
      <c r="L16"/>
      <c r="M16"/>
      <c r="V16"/>
      <c r="W16"/>
      <c r="X16"/>
    </row>
    <row r="17" spans="3:3" customFormat="1" x14ac:dyDescent="0.25">
      <c r="C17" s="9"/>
    </row>
    <row r="18" spans="3:3" customFormat="1" x14ac:dyDescent="0.25">
      <c r="C18" s="9"/>
    </row>
    <row r="19" spans="3:3" customFormat="1" x14ac:dyDescent="0.25">
      <c r="C19" s="9"/>
    </row>
    <row r="20" spans="3:3" customFormat="1" x14ac:dyDescent="0.25">
      <c r="C20" s="9"/>
    </row>
    <row r="21" spans="3:3" customFormat="1" x14ac:dyDescent="0.25">
      <c r="C21" s="9"/>
    </row>
    <row r="22" spans="3:3" customFormat="1" x14ac:dyDescent="0.25">
      <c r="C22" s="9"/>
    </row>
    <row r="23" spans="3:3" customFormat="1" x14ac:dyDescent="0.25">
      <c r="C23" s="9"/>
    </row>
    <row r="24" spans="3:3" customFormat="1" x14ac:dyDescent="0.25">
      <c r="C24" s="9"/>
    </row>
    <row r="25" spans="3:3" customFormat="1" x14ac:dyDescent="0.25">
      <c r="C25" s="9"/>
    </row>
    <row r="26" spans="3:3" customFormat="1" x14ac:dyDescent="0.25">
      <c r="C26" s="9"/>
    </row>
    <row r="27" spans="3:3" customFormat="1" x14ac:dyDescent="0.25">
      <c r="C27" s="9"/>
    </row>
    <row r="28" spans="3:3" customFormat="1" x14ac:dyDescent="0.25">
      <c r="C28" s="9"/>
    </row>
    <row r="29" spans="3:3" customFormat="1" x14ac:dyDescent="0.25">
      <c r="C29" s="9"/>
    </row>
    <row r="30" spans="3:3" customFormat="1" x14ac:dyDescent="0.25">
      <c r="C30" s="9"/>
    </row>
    <row r="31" spans="3:3" customFormat="1" x14ac:dyDescent="0.25">
      <c r="C31" s="9"/>
    </row>
    <row r="32" spans="3:3" customFormat="1" x14ac:dyDescent="0.25">
      <c r="C32" s="9"/>
    </row>
    <row r="33" spans="2:24" x14ac:dyDescent="0.25">
      <c r="B33"/>
      <c r="D33"/>
      <c r="F33"/>
      <c r="G33"/>
      <c r="L33"/>
      <c r="M33"/>
      <c r="V33"/>
      <c r="W33"/>
      <c r="X33"/>
    </row>
    <row r="34" spans="2:24" x14ac:dyDescent="0.25">
      <c r="B34"/>
      <c r="D34"/>
      <c r="F34"/>
      <c r="G34"/>
      <c r="L34"/>
      <c r="M34"/>
      <c r="V34"/>
      <c r="W34"/>
      <c r="X34"/>
    </row>
    <row r="35" spans="2:24" x14ac:dyDescent="0.25">
      <c r="B35"/>
      <c r="D35"/>
      <c r="F35"/>
      <c r="G35"/>
      <c r="L35"/>
      <c r="M35"/>
      <c r="V35"/>
      <c r="W35"/>
      <c r="X35"/>
    </row>
    <row r="36" spans="2:24" x14ac:dyDescent="0.25">
      <c r="B36"/>
      <c r="D36"/>
      <c r="F36"/>
      <c r="G36"/>
      <c r="L36"/>
      <c r="M36"/>
      <c r="V36"/>
      <c r="W36"/>
      <c r="X36"/>
    </row>
    <row r="37" spans="2:24" x14ac:dyDescent="0.25">
      <c r="B37"/>
      <c r="D37"/>
      <c r="F37"/>
      <c r="G37"/>
      <c r="L37"/>
      <c r="M37"/>
      <c r="V37"/>
      <c r="W37"/>
      <c r="X37"/>
    </row>
    <row r="38" spans="2:24" x14ac:dyDescent="0.25">
      <c r="B38"/>
      <c r="D38"/>
      <c r="F38"/>
      <c r="G38"/>
      <c r="L38"/>
      <c r="M38"/>
      <c r="V38"/>
      <c r="W38"/>
      <c r="X38"/>
    </row>
    <row r="39" spans="2:24" x14ac:dyDescent="0.25">
      <c r="B39"/>
      <c r="D39"/>
      <c r="F39"/>
      <c r="G39"/>
      <c r="L39"/>
      <c r="M39"/>
      <c r="V39"/>
      <c r="W39"/>
      <c r="X39"/>
    </row>
    <row r="40" spans="2:24" x14ac:dyDescent="0.25">
      <c r="B40"/>
      <c r="D40"/>
      <c r="F40"/>
      <c r="G40"/>
      <c r="L40"/>
      <c r="M40"/>
      <c r="V40"/>
      <c r="W40"/>
      <c r="X40"/>
    </row>
    <row r="41" spans="2:24" x14ac:dyDescent="0.25">
      <c r="B41"/>
      <c r="D41"/>
      <c r="F41"/>
      <c r="G41"/>
      <c r="L41"/>
      <c r="M41"/>
      <c r="V41"/>
      <c r="W41"/>
      <c r="X41"/>
    </row>
    <row r="42" spans="2:24" x14ac:dyDescent="0.25">
      <c r="B42"/>
      <c r="D42"/>
      <c r="F42"/>
      <c r="G42"/>
      <c r="L42"/>
      <c r="M42"/>
      <c r="V42"/>
      <c r="W42"/>
      <c r="X42"/>
    </row>
    <row r="43" spans="2:24" x14ac:dyDescent="0.25">
      <c r="B43"/>
      <c r="D43"/>
      <c r="F43"/>
      <c r="G43"/>
      <c r="L43"/>
      <c r="M43"/>
      <c r="V43"/>
      <c r="W43"/>
      <c r="X43"/>
    </row>
    <row r="44" spans="2:24" x14ac:dyDescent="0.25">
      <c r="X44"/>
    </row>
    <row r="45" spans="2:24" x14ac:dyDescent="0.25">
      <c r="X45"/>
    </row>
    <row r="46" spans="2:24" x14ac:dyDescent="0.25">
      <c r="X46"/>
    </row>
    <row r="47" spans="2:24" x14ac:dyDescent="0.25">
      <c r="X47"/>
    </row>
    <row r="48" spans="2:24" x14ac:dyDescent="0.25">
      <c r="X48"/>
    </row>
    <row r="49" spans="2:30" x14ac:dyDescent="0.25">
      <c r="X49"/>
    </row>
    <row r="50" spans="2:30" x14ac:dyDescent="0.25">
      <c r="X50"/>
    </row>
    <row r="51" spans="2:30" x14ac:dyDescent="0.25">
      <c r="X51"/>
    </row>
    <row r="52" spans="2:30" x14ac:dyDescent="0.25">
      <c r="X52"/>
    </row>
    <row r="53" spans="2:30" x14ac:dyDescent="0.25">
      <c r="X53"/>
    </row>
    <row r="54" spans="2:30" x14ac:dyDescent="0.25">
      <c r="X54"/>
    </row>
    <row r="55" spans="2:30" x14ac:dyDescent="0.25">
      <c r="X55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2"/>
      <c r="L56" s="2"/>
      <c r="M56" s="2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2"/>
      <c r="L57" s="2"/>
      <c r="M57" s="2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2"/>
      <c r="L58" s="2"/>
      <c r="M58" s="2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2"/>
      <c r="L59" s="2"/>
      <c r="M59" s="2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2"/>
      <c r="L60" s="2"/>
      <c r="M60" s="2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2"/>
      <c r="L61" s="2"/>
      <c r="M61" s="2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2"/>
      <c r="L62" s="2"/>
      <c r="M62" s="2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2"/>
      <c r="L63" s="2"/>
      <c r="M63" s="2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2"/>
      <c r="L64" s="2"/>
      <c r="M64" s="2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2"/>
      <c r="L65" s="2"/>
      <c r="M65" s="2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2"/>
      <c r="L66" s="2"/>
      <c r="M66" s="2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2"/>
      <c r="L67" s="2"/>
      <c r="M67" s="2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2"/>
      <c r="L68" s="2"/>
      <c r="M68" s="2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2"/>
      <c r="L69" s="2"/>
      <c r="M69" s="2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2"/>
      <c r="L70" s="2"/>
      <c r="M70" s="2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2"/>
      <c r="L71" s="2"/>
      <c r="M71" s="2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2"/>
      <c r="L72" s="2"/>
      <c r="M72" s="2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2"/>
      <c r="L73" s="2"/>
      <c r="M73" s="2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2"/>
      <c r="L74" s="2"/>
      <c r="M74" s="2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2"/>
      <c r="L75" s="2"/>
      <c r="M75" s="2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2"/>
      <c r="L76" s="2"/>
      <c r="M76" s="2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2"/>
      <c r="L77" s="2"/>
      <c r="M77" s="2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2"/>
      <c r="L78" s="2"/>
      <c r="M78" s="2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2"/>
      <c r="L79" s="2"/>
      <c r="M79" s="2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2"/>
      <c r="L80" s="2"/>
      <c r="M80" s="2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2"/>
      <c r="L81" s="2"/>
      <c r="M81" s="2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2"/>
      <c r="L82" s="2"/>
      <c r="M82" s="2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2"/>
      <c r="L83" s="2"/>
      <c r="M83" s="2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2"/>
      <c r="L84" s="2"/>
      <c r="M84" s="2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2"/>
      <c r="L85" s="2"/>
      <c r="M85" s="2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2"/>
      <c r="L86" s="2"/>
      <c r="M86" s="2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8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8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8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8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8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8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8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8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8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8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8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8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8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8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8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8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8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8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8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8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8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8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8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8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8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8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8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8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8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8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8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8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8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8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8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8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8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8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8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8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8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8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</sheetData>
  <conditionalFormatting sqref="A44:A1048576 A1">
    <cfRule type="duplicateValues" dxfId="1" priority="1"/>
  </conditionalFormatting>
  <conditionalFormatting sqref="A1721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2024-04-29T12:09:58Z</dcterms:modified>
</cp:coreProperties>
</file>