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BD00B66E-209F-427C-A7AF-513B3679AB9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Untitled spreadsheet - Sheet1-5" sheetId="1" r:id="rId1"/>
  </sheets>
  <calcPr calcId="0"/>
</workbook>
</file>

<file path=xl/sharedStrings.xml><?xml version="1.0" encoding="utf-8"?>
<sst xmlns="http://schemas.openxmlformats.org/spreadsheetml/2006/main" count="39" uniqueCount="33">
  <si>
    <t>Root Domain</t>
  </si>
  <si>
    <t>DR</t>
  </si>
  <si>
    <t>RD</t>
  </si>
  <si>
    <t>Traffic</t>
  </si>
  <si>
    <t>Email</t>
  </si>
  <si>
    <t>DA</t>
  </si>
  <si>
    <t>Spam Score</t>
  </si>
  <si>
    <t>Website Niche</t>
  </si>
  <si>
    <t>Main Category</t>
  </si>
  <si>
    <t>Marked Sponsor</t>
  </si>
  <si>
    <t>Grey Niche</t>
  </si>
  <si>
    <t>GP Agreed Price</t>
  </si>
  <si>
    <t>NE Agreed Price</t>
  </si>
  <si>
    <t>Country Source</t>
  </si>
  <si>
    <t>Sample post</t>
  </si>
  <si>
    <t>Paypal id</t>
  </si>
  <si>
    <t>skype</t>
  </si>
  <si>
    <t>whatsapp</t>
  </si>
  <si>
    <t>Total time</t>
  </si>
  <si>
    <t>Href url</t>
  </si>
  <si>
    <t>Website Status</t>
  </si>
  <si>
    <t xml:space="preserve">    FC GP        </t>
  </si>
  <si>
    <t>FC NE</t>
  </si>
  <si>
    <t>orah.co</t>
  </si>
  <si>
    <t>Knowledge bomb, photography</t>
  </si>
  <si>
    <t>Photography &amp; art</t>
  </si>
  <si>
    <t>N/A</t>
  </si>
  <si>
    <t>United State</t>
  </si>
  <si>
    <t>https://orah.co/how-to-change-eye-color-in-your-photos-a-free-and-easy-way/</t>
  </si>
  <si>
    <t>72 Hour</t>
  </si>
  <si>
    <t>https://tinyurl.com/rvtca35t</t>
  </si>
  <si>
    <t>Acceptable</t>
  </si>
  <si>
    <t xml:space="preserve">support@gposting.com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</si>
</sst>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rgb="FF000000"/>
      <name val="Arial"/>
      <scheme val="minor"/>
    </font>
    <font>
      <sz val="10"/>
      <color theme="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orah.co/how-to-change-eye-color-in-your-photos-a-free-and-easy-way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W2"/>
  <sheetViews>
    <sheetView tabSelected="1" workbookViewId="0">
      <selection activeCell="A2" sqref="A2"/>
    </sheetView>
  </sheetViews>
  <sheetFormatPr defaultColWidth="12.5703125" defaultRowHeight="15.75" customHeight="1" x14ac:dyDescent="0.2"/>
  <cols>
    <col min="5" max="5" width="37.5703125" customWidth="1"/>
    <col min="13" max="13" width="20.140625" customWidth="1"/>
    <col min="14" max="14" width="25.7109375" customWidth="1"/>
    <col min="16" max="16" width="18.28515625" customWidth="1"/>
  </cols>
  <sheetData>
    <row r="1" spans="1:23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</row>
    <row r="2" spans="1:23" ht="12.75" x14ac:dyDescent="0.2">
      <c r="A2" t="s">
        <v>23</v>
      </c>
      <c r="B2">
        <v>67</v>
      </c>
      <c r="C2">
        <v>2000</v>
      </c>
      <c r="D2">
        <v>220400</v>
      </c>
      <c r="E2" t="s">
        <v>32</v>
      </c>
      <c r="F2">
        <v>46</v>
      </c>
      <c r="G2">
        <v>2</v>
      </c>
      <c r="H2" t="s">
        <v>24</v>
      </c>
      <c r="I2" t="s">
        <v>25</v>
      </c>
      <c r="J2" t="s">
        <v>26</v>
      </c>
      <c r="K2" t="s">
        <v>26</v>
      </c>
      <c r="L2">
        <v>20</v>
      </c>
      <c r="M2">
        <v>15</v>
      </c>
      <c r="N2" t="s">
        <v>27</v>
      </c>
      <c r="O2" t="s">
        <v>28</v>
      </c>
      <c r="P2" t="s">
        <v>26</v>
      </c>
      <c r="Q2" t="s">
        <v>26</v>
      </c>
      <c r="R2" t="s">
        <v>26</v>
      </c>
      <c r="S2" t="s">
        <v>29</v>
      </c>
      <c r="T2" t="s">
        <v>30</v>
      </c>
      <c r="U2" t="s">
        <v>31</v>
      </c>
      <c r="V2" t="s">
        <v>26</v>
      </c>
      <c r="W2" t="s">
        <v>26</v>
      </c>
    </row>
  </sheetData>
  <conditionalFormatting sqref="A2">
    <cfRule type="duplicateValues" dxfId="0" priority="1"/>
  </conditionalFormatting>
  <hyperlinks>
    <hyperlink ref="O2" r:id="rId1" xr:uid="{3616C165-B59C-4856-BFAA-012C6A9B2459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Untitled spreadsheet - Sheet1-5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Dhruv Mahajan</cp:lastModifiedBy>
  <dcterms:modified xsi:type="dcterms:W3CDTF">2024-10-07T07:53:57Z</dcterms:modified>
</cp:coreProperties>
</file>