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F508E4EB-607F-4FDF-AB26-EC261887DEE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Sheet1!$A$1:$AD$830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<sst xmlns="http://schemas.openxmlformats.org/spreadsheetml/2006/main" count="27" uniqueCount="27">
  <si>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</si>
  <si>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</si>
  <si>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</si>
  <si>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</si>
  <si>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</si>
  <si>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</si>
  <si>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</si>
  <si>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</si>
  <si>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</si>
  <si>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</si>
  <si>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</si>
  <si>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</si>
  <si>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</si>
  <si>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</si>
  <si>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</si>
  <si>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</si>
  <si>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</si>
  <si>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</si>
  <si>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</si>
  <si>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</si>
  <si>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</si>
  <si>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</si>
  <si>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</si>
  <si>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</si>
  <si>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Discovercraze.com</t>
  </si>
  <si>
    <t>teamdiscovercraze@gmail.com</t>
  </si>
  <si>
    <t>Home, Lifestyle, Tech, Entertainment, Education,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</si>
</sst>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teamdiscovercraz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30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3" sqref="B3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24</v>
      </c>
      <c r="B2">
        <v>50</v>
      </c>
      <c r="C2">
        <v>275</v>
      </c>
      <c r="D2">
        <v>177900</v>
      </c>
      <c r="E2" t="s">
        <v>25</v>
      </c>
      <c r="F2">
        <v>37</v>
      </c>
      <c r="G2">
        <v>13</v>
      </c>
      <c r="H2" t="s">
        <v>26</v>
      </c>
      <c r="K2"/>
      <c r="L2">
        <v>15</v>
      </c>
      <c r="M2">
        <v>15</v>
      </c>
      <c r="S2" t="s">
        <v>23</v>
      </c>
      <c r="V2"/>
      <c r="W2"/>
      <c r="X2"/>
    </row>
    <row r="3" spans="1:30" x14ac:dyDescent="0.25">
      <c r="B3"/>
      <c r="C3"/>
      <c r="D3"/>
      <c r="F3"/>
      <c r="G3"/>
      <c r="V3"/>
      <c r="W3"/>
      <c r="X3"/>
    </row>
    <row r="4" spans="1:30" x14ac:dyDescent="0.25">
      <c r="B4"/>
      <c r="C4"/>
      <c r="D4"/>
      <c r="F4"/>
      <c r="G4"/>
      <c r="V4"/>
      <c r="W4"/>
      <c r="X4"/>
    </row>
    <row r="5" spans="1:30" x14ac:dyDescent="0.25">
      <c r="B5"/>
      <c r="C5"/>
      <c r="D5"/>
      <c r="F5"/>
      <c r="G5"/>
      <c r="V5"/>
      <c r="W5"/>
      <c r="X5"/>
    </row>
    <row r="6" spans="1:30" x14ac:dyDescent="0.25">
      <c r="B6"/>
      <c r="C6"/>
      <c r="D6"/>
      <c r="F6"/>
      <c r="G6"/>
      <c r="V6"/>
      <c r="W6"/>
      <c r="X6"/>
    </row>
    <row r="7" spans="1:30" x14ac:dyDescent="0.25">
      <c r="B7"/>
      <c r="C7"/>
      <c r="D7"/>
      <c r="F7"/>
      <c r="G7"/>
      <c r="V7"/>
      <c r="W7"/>
      <c r="X7"/>
    </row>
    <row r="8" spans="1:30" x14ac:dyDescent="0.25">
      <c r="B8"/>
      <c r="C8"/>
      <c r="D8"/>
      <c r="F8"/>
      <c r="G8"/>
      <c r="V8"/>
      <c r="W8"/>
      <c r="X8"/>
    </row>
    <row r="9" spans="1:30" x14ac:dyDescent="0.25">
      <c r="B9"/>
      <c r="C9"/>
      <c r="D9"/>
      <c r="F9"/>
      <c r="G9"/>
      <c r="V9"/>
      <c r="W9"/>
      <c r="X9"/>
    </row>
    <row r="10" spans="1:30" x14ac:dyDescent="0.25">
      <c r="B10"/>
      <c r="C10"/>
      <c r="D10"/>
      <c r="F10"/>
      <c r="G10"/>
      <c r="V10"/>
      <c r="W10"/>
      <c r="X10"/>
    </row>
    <row r="11" spans="1:30" x14ac:dyDescent="0.25">
      <c r="B11"/>
      <c r="C11"/>
      <c r="D11"/>
      <c r="F11"/>
      <c r="G11"/>
      <c r="V11"/>
      <c r="W11"/>
      <c r="X11"/>
    </row>
    <row r="12" spans="1:30" x14ac:dyDescent="0.25">
      <c r="B12"/>
      <c r="C12"/>
      <c r="D12"/>
      <c r="F12"/>
      <c r="G12"/>
      <c r="V12"/>
      <c r="W12"/>
      <c r="X12"/>
    </row>
    <row r="13" spans="1:30" x14ac:dyDescent="0.25">
      <c r="B13"/>
      <c r="C13"/>
      <c r="D13"/>
      <c r="F13"/>
      <c r="G13"/>
      <c r="V13"/>
      <c r="W13"/>
      <c r="X13"/>
    </row>
    <row r="14" spans="1:30" x14ac:dyDescent="0.25">
      <c r="B14"/>
      <c r="C14"/>
      <c r="D14"/>
      <c r="F14"/>
      <c r="G14"/>
      <c r="V14"/>
      <c r="W14"/>
      <c r="X14"/>
    </row>
    <row r="15" spans="1:30" x14ac:dyDescent="0.25">
      <c r="B15"/>
      <c r="C15"/>
      <c r="D15"/>
      <c r="F15"/>
      <c r="G15"/>
      <c r="V15"/>
      <c r="W15"/>
      <c r="X15"/>
    </row>
    <row r="16" spans="1:30" x14ac:dyDescent="0.25">
      <c r="B16"/>
      <c r="C16"/>
      <c r="D16"/>
      <c r="F16"/>
      <c r="G16"/>
      <c r="V16"/>
      <c r="W16"/>
      <c r="X16"/>
    </row>
    <row r="17" spans="11:13" customFormat="1" x14ac:dyDescent="0.25">
      <c r="K17" s="10"/>
      <c r="L17" s="10"/>
      <c r="M17" s="10"/>
    </row>
    <row r="18" spans="11:13" customFormat="1" x14ac:dyDescent="0.25">
      <c r="K18" s="10"/>
      <c r="L18" s="10"/>
      <c r="M18" s="10"/>
    </row>
    <row r="19" spans="11:13" customFormat="1" x14ac:dyDescent="0.25">
      <c r="K19" s="10"/>
      <c r="L19" s="10"/>
      <c r="M19" s="10"/>
    </row>
    <row r="20" spans="11:13" customFormat="1" x14ac:dyDescent="0.25">
      <c r="K20" s="10"/>
      <c r="L20" s="10"/>
      <c r="M20" s="10"/>
    </row>
    <row r="21" spans="11:13" customFormat="1" x14ac:dyDescent="0.25">
      <c r="K21" s="10"/>
      <c r="L21" s="10"/>
      <c r="M21" s="10"/>
    </row>
    <row r="22" spans="11:13" customFormat="1" x14ac:dyDescent="0.25">
      <c r="K22" s="10"/>
      <c r="L22" s="10"/>
      <c r="M22" s="10"/>
    </row>
    <row r="23" spans="11:13" customFormat="1" x14ac:dyDescent="0.25">
      <c r="K23" s="10"/>
      <c r="L23" s="10"/>
      <c r="M23" s="10"/>
    </row>
    <row r="24" spans="11:13" customFormat="1" x14ac:dyDescent="0.25">
      <c r="K24" s="10"/>
      <c r="L24" s="10"/>
      <c r="M24" s="10"/>
    </row>
    <row r="25" spans="11:13" customFormat="1" x14ac:dyDescent="0.25">
      <c r="K25" s="10"/>
      <c r="L25" s="10"/>
      <c r="M25" s="10"/>
    </row>
    <row r="26" spans="11:13" customFormat="1" x14ac:dyDescent="0.25">
      <c r="K26" s="10"/>
      <c r="L26" s="10"/>
      <c r="M26" s="10"/>
    </row>
    <row r="27" spans="11:13" customFormat="1" x14ac:dyDescent="0.25">
      <c r="K27" s="10"/>
      <c r="L27" s="10"/>
      <c r="M27" s="10"/>
    </row>
    <row r="28" spans="11:13" customFormat="1" x14ac:dyDescent="0.25">
      <c r="K28" s="10"/>
      <c r="L28" s="10"/>
      <c r="M28" s="10"/>
    </row>
    <row r="29" spans="11:13" customFormat="1" x14ac:dyDescent="0.25">
      <c r="K29" s="10"/>
      <c r="L29" s="10"/>
      <c r="M29" s="10"/>
    </row>
    <row r="30" spans="11:13" customFormat="1" x14ac:dyDescent="0.25">
      <c r="K30" s="10"/>
      <c r="L30" s="10"/>
      <c r="M30" s="10"/>
    </row>
    <row r="31" spans="11:13" customFormat="1" x14ac:dyDescent="0.25">
      <c r="K31" s="10"/>
      <c r="L31" s="10"/>
      <c r="M31" s="10"/>
    </row>
    <row r="32" spans="11:13" customFormat="1" x14ac:dyDescent="0.25">
      <c r="K32" s="10"/>
      <c r="L32" s="10"/>
      <c r="M32" s="10"/>
    </row>
    <row r="33" spans="2:24" x14ac:dyDescent="0.25">
      <c r="B33"/>
      <c r="C33"/>
      <c r="D33"/>
      <c r="F33"/>
      <c r="G33"/>
      <c r="V33"/>
      <c r="W33"/>
      <c r="X33"/>
    </row>
    <row r="34" spans="2:24" x14ac:dyDescent="0.25">
      <c r="B34"/>
      <c r="C34"/>
      <c r="D34"/>
      <c r="F34"/>
      <c r="G34"/>
      <c r="V34"/>
      <c r="W34"/>
      <c r="X34"/>
    </row>
    <row r="35" spans="2:24" x14ac:dyDescent="0.25">
      <c r="B35"/>
      <c r="C35"/>
      <c r="D35"/>
      <c r="F35"/>
      <c r="G35"/>
      <c r="V35"/>
      <c r="W35"/>
      <c r="X35"/>
    </row>
    <row r="36" spans="2:24" x14ac:dyDescent="0.25">
      <c r="B36"/>
      <c r="C36"/>
      <c r="D36"/>
      <c r="F36"/>
      <c r="G36"/>
      <c r="V36"/>
      <c r="W36"/>
      <c r="X36"/>
    </row>
    <row r="37" spans="2:24" x14ac:dyDescent="0.25">
      <c r="B37"/>
      <c r="C37"/>
      <c r="D37"/>
      <c r="F37"/>
      <c r="G37"/>
      <c r="V37"/>
      <c r="W37"/>
      <c r="X37"/>
    </row>
    <row r="38" spans="2:24" x14ac:dyDescent="0.25">
      <c r="B38"/>
      <c r="C38"/>
      <c r="D38"/>
      <c r="F38"/>
      <c r="G38"/>
      <c r="V38"/>
      <c r="W38"/>
      <c r="X38"/>
    </row>
    <row r="39" spans="2:24" x14ac:dyDescent="0.25">
      <c r="B39"/>
      <c r="D39"/>
      <c r="F39"/>
      <c r="G39"/>
      <c r="V39"/>
      <c r="W39"/>
      <c r="X39"/>
    </row>
    <row r="40" spans="2:24" x14ac:dyDescent="0.25">
      <c r="B40"/>
      <c r="D40"/>
      <c r="F40"/>
      <c r="G40"/>
      <c r="V40"/>
      <c r="W40"/>
      <c r="X40"/>
    </row>
    <row r="41" spans="2:24" x14ac:dyDescent="0.25">
      <c r="B41"/>
      <c r="D41"/>
      <c r="F41"/>
      <c r="G41"/>
      <c r="V41"/>
      <c r="W41"/>
      <c r="X41"/>
    </row>
    <row r="42" spans="2:24" x14ac:dyDescent="0.25">
      <c r="B42"/>
      <c r="D42"/>
      <c r="F42"/>
      <c r="G42"/>
      <c r="V42"/>
      <c r="W42"/>
      <c r="X42"/>
    </row>
    <row r="43" spans="2:24" x14ac:dyDescent="0.25">
      <c r="B43"/>
      <c r="D43"/>
      <c r="F43"/>
      <c r="G43"/>
      <c r="V43"/>
      <c r="W43"/>
      <c r="X43"/>
    </row>
    <row r="44" spans="2:24" x14ac:dyDescent="0.25">
      <c r="X44"/>
    </row>
    <row r="45" spans="2:24" x14ac:dyDescent="0.25">
      <c r="X45"/>
    </row>
    <row r="46" spans="2:24" x14ac:dyDescent="0.25">
      <c r="X46"/>
    </row>
    <row r="47" spans="2:24" x14ac:dyDescent="0.25">
      <c r="X47"/>
    </row>
    <row r="48" spans="2:24" x14ac:dyDescent="0.25">
      <c r="X48"/>
    </row>
    <row r="49" spans="2:30" x14ac:dyDescent="0.25">
      <c r="X49"/>
    </row>
    <row r="50" spans="2:30" x14ac:dyDescent="0.25">
      <c r="X50"/>
    </row>
    <row r="51" spans="2:30" x14ac:dyDescent="0.25">
      <c r="X51"/>
    </row>
    <row r="52" spans="2:30" x14ac:dyDescent="0.25">
      <c r="X52"/>
    </row>
    <row r="53" spans="2:30" x14ac:dyDescent="0.25">
      <c r="X53"/>
    </row>
    <row r="54" spans="2:30" x14ac:dyDescent="0.25">
      <c r="X54"/>
    </row>
    <row r="55" spans="2:30" x14ac:dyDescent="0.25">
      <c r="X55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8"/>
      <c r="D789" s="3"/>
      <c r="E789" s="4"/>
      <c r="F789" s="2"/>
      <c r="G789" s="2"/>
      <c r="H789" s="4"/>
      <c r="I789" s="4"/>
      <c r="J789" s="2"/>
      <c r="K789" s="4"/>
      <c r="L789" s="4"/>
      <c r="M789" s="4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8"/>
      <c r="D790" s="3"/>
      <c r="E790" s="4"/>
      <c r="F790" s="2"/>
      <c r="G790" s="2"/>
      <c r="H790" s="4"/>
      <c r="I790" s="4"/>
      <c r="J790" s="2"/>
      <c r="K790" s="4"/>
      <c r="L790" s="4"/>
      <c r="M790" s="4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8"/>
      <c r="D791" s="3"/>
      <c r="E791" s="4"/>
      <c r="F791" s="2"/>
      <c r="G791" s="2"/>
      <c r="H791" s="4"/>
      <c r="I791" s="4"/>
      <c r="J791" s="2"/>
      <c r="K791" s="4"/>
      <c r="L791" s="4"/>
      <c r="M791" s="4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8"/>
      <c r="D792" s="3"/>
      <c r="E792" s="4"/>
      <c r="F792" s="2"/>
      <c r="G792" s="2"/>
      <c r="H792" s="4"/>
      <c r="I792" s="4"/>
      <c r="J792" s="2"/>
      <c r="K792" s="4"/>
      <c r="L792" s="4"/>
      <c r="M792" s="4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8"/>
      <c r="D793" s="3"/>
      <c r="E793" s="4"/>
      <c r="F793" s="2"/>
      <c r="G793" s="2"/>
      <c r="H793" s="4"/>
      <c r="I793" s="4"/>
      <c r="J793" s="2"/>
      <c r="K793" s="4"/>
      <c r="L793" s="4"/>
      <c r="M793" s="4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8"/>
      <c r="D794" s="3"/>
      <c r="E794" s="4"/>
      <c r="F794" s="2"/>
      <c r="G794" s="2"/>
      <c r="H794" s="4"/>
      <c r="I794" s="4"/>
      <c r="J794" s="2"/>
      <c r="K794" s="4"/>
      <c r="L794" s="4"/>
      <c r="M794" s="4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8"/>
      <c r="D795" s="3"/>
      <c r="E795" s="4"/>
      <c r="F795" s="2"/>
      <c r="G795" s="2"/>
      <c r="H795" s="4"/>
      <c r="I795" s="4"/>
      <c r="J795" s="2"/>
      <c r="K795" s="4"/>
      <c r="L795" s="4"/>
      <c r="M795" s="4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8"/>
      <c r="D796" s="3"/>
      <c r="E796" s="4"/>
      <c r="F796" s="2"/>
      <c r="G796" s="2"/>
      <c r="H796" s="4"/>
      <c r="I796" s="4"/>
      <c r="J796" s="2"/>
      <c r="K796" s="4"/>
      <c r="L796" s="4"/>
      <c r="M796" s="4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8"/>
      <c r="D797" s="3"/>
      <c r="E797" s="4"/>
      <c r="F797" s="2"/>
      <c r="G797" s="2"/>
      <c r="H797" s="4"/>
      <c r="I797" s="4"/>
      <c r="J797" s="2"/>
      <c r="K797" s="4"/>
      <c r="L797" s="4"/>
      <c r="M797" s="4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8"/>
      <c r="D798" s="3"/>
      <c r="E798" s="4"/>
      <c r="F798" s="2"/>
      <c r="G798" s="2"/>
      <c r="H798" s="4"/>
      <c r="I798" s="4"/>
      <c r="J798" s="2"/>
      <c r="K798" s="4"/>
      <c r="L798" s="4"/>
      <c r="M798" s="4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8"/>
      <c r="D799" s="3"/>
      <c r="E799" s="4"/>
      <c r="F799" s="2"/>
      <c r="G799" s="2"/>
      <c r="H799" s="4"/>
      <c r="I799" s="4"/>
      <c r="J799" s="2"/>
      <c r="K799" s="4"/>
      <c r="L799" s="4"/>
      <c r="M799" s="4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8"/>
      <c r="D800" s="3"/>
      <c r="E800" s="4"/>
      <c r="F800" s="2"/>
      <c r="G800" s="2"/>
      <c r="H800" s="4"/>
      <c r="I800" s="4"/>
      <c r="J800" s="2"/>
      <c r="K800" s="4"/>
      <c r="L800" s="4"/>
      <c r="M800" s="4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8"/>
      <c r="D801" s="3"/>
      <c r="E801" s="4"/>
      <c r="F801" s="2"/>
      <c r="G801" s="2"/>
      <c r="H801" s="4"/>
      <c r="I801" s="4"/>
      <c r="J801" s="2"/>
      <c r="K801" s="4"/>
      <c r="L801" s="4"/>
      <c r="M801" s="4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8"/>
      <c r="D802" s="3"/>
      <c r="E802" s="4"/>
      <c r="F802" s="2"/>
      <c r="G802" s="2"/>
      <c r="H802" s="4"/>
      <c r="I802" s="4"/>
      <c r="J802" s="2"/>
      <c r="K802" s="4"/>
      <c r="L802" s="4"/>
      <c r="M802" s="4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8"/>
      <c r="D803" s="3"/>
      <c r="E803" s="4"/>
      <c r="F803" s="2"/>
      <c r="G803" s="2"/>
      <c r="H803" s="4"/>
      <c r="I803" s="4"/>
      <c r="J803" s="2"/>
      <c r="K803" s="4"/>
      <c r="L803" s="4"/>
      <c r="M803" s="4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8"/>
      <c r="D804" s="3"/>
      <c r="E804" s="4"/>
      <c r="F804" s="2"/>
      <c r="G804" s="2"/>
      <c r="H804" s="4"/>
      <c r="I804" s="4"/>
      <c r="J804" s="2"/>
      <c r="K804" s="4"/>
      <c r="L804" s="4"/>
      <c r="M804" s="4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8"/>
      <c r="D805" s="3"/>
      <c r="E805" s="4"/>
      <c r="F805" s="2"/>
      <c r="G805" s="2"/>
      <c r="H805" s="4"/>
      <c r="I805" s="4"/>
      <c r="J805" s="2"/>
      <c r="K805" s="4"/>
      <c r="L805" s="4"/>
      <c r="M805" s="4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8"/>
      <c r="D806" s="3"/>
      <c r="E806" s="4"/>
      <c r="F806" s="2"/>
      <c r="G806" s="2"/>
      <c r="H806" s="4"/>
      <c r="I806" s="4"/>
      <c r="J806" s="2"/>
      <c r="K806" s="4"/>
      <c r="L806" s="4"/>
      <c r="M806" s="4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8"/>
      <c r="D807" s="3"/>
      <c r="E807" s="4"/>
      <c r="F807" s="2"/>
      <c r="G807" s="2"/>
      <c r="H807" s="4"/>
      <c r="I807" s="4"/>
      <c r="J807" s="2"/>
      <c r="K807" s="4"/>
      <c r="L807" s="4"/>
      <c r="M807" s="4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8"/>
      <c r="D808" s="3"/>
      <c r="E808" s="4"/>
      <c r="F808" s="2"/>
      <c r="G808" s="2"/>
      <c r="H808" s="4"/>
      <c r="I808" s="4"/>
      <c r="J808" s="2"/>
      <c r="K808" s="4"/>
      <c r="L808" s="4"/>
      <c r="M808" s="4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8"/>
      <c r="D809" s="3"/>
      <c r="E809" s="4"/>
      <c r="F809" s="2"/>
      <c r="G809" s="2"/>
      <c r="H809" s="4"/>
      <c r="I809" s="4"/>
      <c r="J809" s="2"/>
      <c r="K809" s="4"/>
      <c r="L809" s="4"/>
      <c r="M809" s="4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8"/>
      <c r="D810" s="3"/>
      <c r="E810" s="4"/>
      <c r="F810" s="2"/>
      <c r="G810" s="2"/>
      <c r="H810" s="4"/>
      <c r="I810" s="4"/>
      <c r="J810" s="2"/>
      <c r="K810" s="4"/>
      <c r="L810" s="4"/>
      <c r="M810" s="4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8"/>
      <c r="D811" s="3"/>
      <c r="E811" s="4"/>
      <c r="F811" s="2"/>
      <c r="G811" s="2"/>
      <c r="H811" s="4"/>
      <c r="I811" s="4"/>
      <c r="J811" s="2"/>
      <c r="K811" s="4"/>
      <c r="L811" s="4"/>
      <c r="M811" s="4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8"/>
      <c r="D812" s="3"/>
      <c r="E812" s="4"/>
      <c r="F812" s="2"/>
      <c r="G812" s="2"/>
      <c r="H812" s="4"/>
      <c r="I812" s="4"/>
      <c r="J812" s="2"/>
      <c r="K812" s="4"/>
      <c r="L812" s="4"/>
      <c r="M812" s="4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8"/>
      <c r="D813" s="3"/>
      <c r="E813" s="4"/>
      <c r="F813" s="2"/>
      <c r="G813" s="2"/>
      <c r="H813" s="4"/>
      <c r="I813" s="4"/>
      <c r="J813" s="2"/>
      <c r="K813" s="4"/>
      <c r="L813" s="4"/>
      <c r="M813" s="4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8"/>
      <c r="D814" s="3"/>
      <c r="E814" s="4"/>
      <c r="F814" s="2"/>
      <c r="G814" s="2"/>
      <c r="H814" s="4"/>
      <c r="I814" s="4"/>
      <c r="J814" s="2"/>
      <c r="K814" s="4"/>
      <c r="L814" s="4"/>
      <c r="M814" s="4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8"/>
      <c r="D815" s="3"/>
      <c r="E815" s="4"/>
      <c r="F815" s="2"/>
      <c r="G815" s="2"/>
      <c r="H815" s="4"/>
      <c r="I815" s="4"/>
      <c r="J815" s="2"/>
      <c r="K815" s="4"/>
      <c r="L815" s="4"/>
      <c r="M815" s="4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8"/>
      <c r="D816" s="3"/>
      <c r="E816" s="4"/>
      <c r="F816" s="2"/>
      <c r="G816" s="2"/>
      <c r="H816" s="4"/>
      <c r="I816" s="4"/>
      <c r="J816" s="2"/>
      <c r="K816" s="4"/>
      <c r="L816" s="4"/>
      <c r="M816" s="4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8"/>
      <c r="D817" s="3"/>
      <c r="E817" s="4"/>
      <c r="F817" s="2"/>
      <c r="G817" s="2"/>
      <c r="H817" s="4"/>
      <c r="I817" s="4"/>
      <c r="J817" s="2"/>
      <c r="K817" s="4"/>
      <c r="L817" s="4"/>
      <c r="M817" s="4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8"/>
      <c r="D818" s="3"/>
      <c r="E818" s="4"/>
      <c r="F818" s="2"/>
      <c r="G818" s="2"/>
      <c r="H818" s="4"/>
      <c r="I818" s="4"/>
      <c r="J818" s="2"/>
      <c r="K818" s="4"/>
      <c r="L818" s="4"/>
      <c r="M818" s="4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8"/>
      <c r="D819" s="3"/>
      <c r="E819" s="4"/>
      <c r="F819" s="2"/>
      <c r="G819" s="2"/>
      <c r="H819" s="4"/>
      <c r="I819" s="4"/>
      <c r="J819" s="2"/>
      <c r="K819" s="4"/>
      <c r="L819" s="4"/>
      <c r="M819" s="4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8"/>
      <c r="D820" s="3"/>
      <c r="E820" s="4"/>
      <c r="F820" s="2"/>
      <c r="G820" s="2"/>
      <c r="H820" s="4"/>
      <c r="I820" s="4"/>
      <c r="J820" s="2"/>
      <c r="K820" s="4"/>
      <c r="L820" s="4"/>
      <c r="M820" s="4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8"/>
      <c r="D821" s="3"/>
      <c r="E821" s="4"/>
      <c r="F821" s="2"/>
      <c r="G821" s="2"/>
      <c r="H821" s="4"/>
      <c r="I821" s="4"/>
      <c r="J821" s="2"/>
      <c r="K821" s="4"/>
      <c r="L821" s="4"/>
      <c r="M821" s="4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8"/>
      <c r="D822" s="3"/>
      <c r="E822" s="4"/>
      <c r="F822" s="2"/>
      <c r="G822" s="2"/>
      <c r="H822" s="4"/>
      <c r="I822" s="4"/>
      <c r="J822" s="2"/>
      <c r="K822" s="4"/>
      <c r="L822" s="4"/>
      <c r="M822" s="4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8"/>
      <c r="D823" s="3"/>
      <c r="E823" s="4"/>
      <c r="F823" s="2"/>
      <c r="G823" s="2"/>
      <c r="H823" s="4"/>
      <c r="I823" s="4"/>
      <c r="J823" s="2"/>
      <c r="K823" s="4"/>
      <c r="L823" s="4"/>
      <c r="M823" s="4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8"/>
      <c r="D824" s="3"/>
      <c r="E824" s="4"/>
      <c r="F824" s="2"/>
      <c r="G824" s="2"/>
      <c r="H824" s="4"/>
      <c r="I824" s="4"/>
      <c r="J824" s="2"/>
      <c r="K824" s="4"/>
      <c r="L824" s="4"/>
      <c r="M824" s="4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8"/>
      <c r="D825" s="3"/>
      <c r="E825" s="4"/>
      <c r="F825" s="2"/>
      <c r="G825" s="2"/>
      <c r="H825" s="4"/>
      <c r="I825" s="4"/>
      <c r="J825" s="2"/>
      <c r="K825" s="4"/>
      <c r="L825" s="4"/>
      <c r="M825" s="4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8"/>
      <c r="D826" s="3"/>
      <c r="E826" s="4"/>
      <c r="F826" s="2"/>
      <c r="G826" s="2"/>
      <c r="H826" s="4"/>
      <c r="I826" s="4"/>
      <c r="J826" s="2"/>
      <c r="K826" s="4"/>
      <c r="L826" s="4"/>
      <c r="M826" s="4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8"/>
      <c r="D827" s="3"/>
      <c r="E827" s="4"/>
      <c r="F827" s="2"/>
      <c r="G827" s="2"/>
      <c r="H827" s="4"/>
      <c r="I827" s="4"/>
      <c r="J827" s="2"/>
      <c r="K827" s="4"/>
      <c r="L827" s="4"/>
      <c r="M827" s="4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8"/>
      <c r="D828" s="3"/>
      <c r="E828" s="4"/>
      <c r="F828" s="2"/>
      <c r="G828" s="2"/>
      <c r="H828" s="4"/>
      <c r="I828" s="4"/>
      <c r="J828" s="2"/>
      <c r="K828" s="4"/>
      <c r="L828" s="4"/>
      <c r="M828" s="4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8"/>
      <c r="D829" s="3"/>
      <c r="E829" s="4"/>
      <c r="F829" s="2"/>
      <c r="G829" s="2"/>
      <c r="H829" s="4"/>
      <c r="I829" s="4"/>
      <c r="J829" s="2"/>
      <c r="K829" s="4"/>
      <c r="L829" s="4"/>
      <c r="M829" s="4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8"/>
      <c r="D830" s="3"/>
      <c r="E830" s="4"/>
      <c r="F830" s="2"/>
      <c r="G830" s="2"/>
      <c r="H830" s="4"/>
      <c r="I830" s="4"/>
      <c r="J830" s="2"/>
      <c r="K830" s="4"/>
      <c r="L830" s="4"/>
      <c r="M830" s="4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</sheetData>
  <conditionalFormatting sqref="A44:A1048576 A1">
    <cfRule type="duplicateValues" dxfId="1" priority="1"/>
  </conditionalFormatting>
  <conditionalFormatting sqref="A1721:A1048576 A1">
    <cfRule type="duplicateValues" dxfId="0" priority="2"/>
  </conditionalFormatting>
  <hyperlinks>
    <hyperlink ref="E2" r:id="rId1" display="mailto:teamdiscovercraze@gmail.com" xr:uid="{C497C22D-E939-4DFB-8B7D-352EF5F268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2024-05-15T05:04:57Z</dcterms:modified>
</cp:coreProperties>
</file>