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MP Top 50" sheetId="1" r:id="rId4"/>
    <sheet state="visible" name="Sheet2" sheetId="2" r:id="rId5"/>
    <sheet state="visible" name="Sheet3" sheetId="3" r:id="rId6"/>
  </sheets>
  <definedNames/>
  <calcPr/>
</workbook>
</file>

<file path=xl/sharedStrings.xml><?xml version="1.0" encoding="utf-8"?>
<sst xmlns="http://schemas.openxmlformats.org/spreadsheetml/2006/main" count="6750" uniqueCount="5112">
  <si>
    <t>Website</t>
  </si>
  <si>
    <t>Primary Niche/s</t>
  </si>
  <si>
    <t>DR</t>
  </si>
  <si>
    <t>DA</t>
  </si>
  <si>
    <t>RD</t>
  </si>
  <si>
    <t>Spam Score</t>
  </si>
  <si>
    <t>Traffic</t>
  </si>
  <si>
    <t>Guest Post Price (USD)</t>
  </si>
  <si>
    <t>Guest Post Price - Sensitive (CBD, Cannabis, Casino, Crypto etc) (USD)</t>
  </si>
  <si>
    <t>Link Insertion Price (USD)</t>
  </si>
  <si>
    <t>Link Insertion Price - Sensitive (CBD, Cannabis, Loans, Casino etc.) (USD)</t>
  </si>
  <si>
    <t>betterthisworld.com</t>
  </si>
  <si>
    <t>General, Health, Business</t>
  </si>
  <si>
    <t>lyncconf.com</t>
  </si>
  <si>
    <t>Gaming, Tech</t>
  </si>
  <si>
    <t>lookwhatmomfound.com</t>
  </si>
  <si>
    <t>Mom Blog, General</t>
  </si>
  <si>
    <t>traveltweaks.com</t>
  </si>
  <si>
    <t>Travel, Food</t>
  </si>
  <si>
    <t>decoratoradvice.com</t>
  </si>
  <si>
    <t>Home</t>
  </si>
  <si>
    <t>wealthybyte.com</t>
  </si>
  <si>
    <t>Finance, General, Tech</t>
  </si>
  <si>
    <t>etruesports.com</t>
  </si>
  <si>
    <t>Esports, Entertainment</t>
  </si>
  <si>
    <t>feedbuzzard.com</t>
  </si>
  <si>
    <t>famousparenting.com</t>
  </si>
  <si>
    <t>Family, Parenting, Mom Blog, General</t>
  </si>
  <si>
    <t>sportsfanfare.com</t>
  </si>
  <si>
    <t>Sports</t>
  </si>
  <si>
    <t>healthsciencesforum.com</t>
  </si>
  <si>
    <t>Health, Fitness</t>
  </si>
  <si>
    <t>redandwhitemagz.com</t>
  </si>
  <si>
    <t>Business, Finance, Tech</t>
  </si>
  <si>
    <t>thehometrotters.com</t>
  </si>
  <si>
    <t>playmyworld.com</t>
  </si>
  <si>
    <t>riproar.com</t>
  </si>
  <si>
    <t>disquantified.org</t>
  </si>
  <si>
    <t>General, Business</t>
  </si>
  <si>
    <t>mygreenbucks.net</t>
  </si>
  <si>
    <t>Business, Finance</t>
  </si>
  <si>
    <t>tomoson.com</t>
  </si>
  <si>
    <t>Social Media</t>
  </si>
  <si>
    <t>turbogeek.org</t>
  </si>
  <si>
    <t>Tech, Gaming</t>
  </si>
  <si>
    <t>gamificationsummit.com</t>
  </si>
  <si>
    <t>kdarchitects.net</t>
  </si>
  <si>
    <t>activepropertycare.com</t>
  </si>
  <si>
    <t>thestripesblog.com</t>
  </si>
  <si>
    <t>General, Gaming, Tech, Travel, Business, Finance, Crypto, Sports and Entertainment</t>
  </si>
  <si>
    <t>thinkofgames.com</t>
  </si>
  <si>
    <t>thegamearchives.com</t>
  </si>
  <si>
    <t>fintechasia.net</t>
  </si>
  <si>
    <t>Finance, Tech</t>
  </si>
  <si>
    <t>simplyseven.net</t>
  </si>
  <si>
    <t>Healthy Living, Self-Improvement</t>
  </si>
  <si>
    <t>whatutalkingboutwillis.com</t>
  </si>
  <si>
    <t>greenheal.net</t>
  </si>
  <si>
    <t>Holistic Wellness</t>
  </si>
  <si>
    <t>entretech.org</t>
  </si>
  <si>
    <t>electronmagazine.com</t>
  </si>
  <si>
    <t>Gaming, Tech, Entertainment</t>
  </si>
  <si>
    <t>theportablegamer.com</t>
  </si>
  <si>
    <t>etherions.com</t>
  </si>
  <si>
    <t>Crypto</t>
  </si>
  <si>
    <t>theboringmagazine.com</t>
  </si>
  <si>
    <t>News, Entertainment, Tech</t>
  </si>
  <si>
    <t>avstarnews.com</t>
  </si>
  <si>
    <t>General, Celebrity</t>
  </si>
  <si>
    <t>silicon-insider.com</t>
  </si>
  <si>
    <t>springhillmedgroup.com</t>
  </si>
  <si>
    <t>beaconsoft.net</t>
  </si>
  <si>
    <t>Tech</t>
  </si>
  <si>
    <t>letsbuildup.org</t>
  </si>
  <si>
    <t>Family, Parenting</t>
  </si>
  <si>
    <t>lovelolablog.com</t>
  </si>
  <si>
    <t>General, Family</t>
  </si>
  <si>
    <t>drhomey.com</t>
  </si>
  <si>
    <t>myfavouriteplaces.org</t>
  </si>
  <si>
    <t>Travel, Sustainability</t>
  </si>
  <si>
    <t>webtosociety.com</t>
  </si>
  <si>
    <t>AI, Tech</t>
  </si>
  <si>
    <t>rapidhomedirect.com</t>
  </si>
  <si>
    <t>home-hearted.com</t>
  </si>
  <si>
    <t>Home, Food</t>
  </si>
  <si>
    <t>livingpristine.com</t>
  </si>
  <si>
    <t>innewstoday.net</t>
  </si>
  <si>
    <t>Economy, Business</t>
  </si>
  <si>
    <t>wizzydigital.org</t>
  </si>
  <si>
    <t>Web Design, Digital Marketing, SEO</t>
  </si>
  <si>
    <t>usefulideas.net</t>
  </si>
  <si>
    <t>Home, Lifestyle, Health, Wellness</t>
  </si>
  <si>
    <t>myinteriorpalace.com</t>
  </si>
  <si>
    <t>#</t>
  </si>
  <si>
    <t>Web Page</t>
  </si>
  <si>
    <t>PA</t>
  </si>
  <si>
    <t>SS</t>
  </si>
  <si>
    <t>Dec 5 - 2025</t>
  </si>
  <si>
    <t>Highest Traffic</t>
  </si>
  <si>
    <t>arcyart.com</t>
  </si>
  <si>
    <t>freelogopng.com</t>
  </si>
  <si>
    <t>digitalnewsalerts.com</t>
  </si>
  <si>
    <t>mywirelesscoupons.com</t>
  </si>
  <si>
    <t>oneframework.net</t>
  </si>
  <si>
    <t>harmonicode.com</t>
  </si>
  <si>
    <t>conversationswithbianca.com</t>
  </si>
  <si>
    <t>pushyourdesign.com</t>
  </si>
  <si>
    <t>alternativeway.net</t>
  </si>
  <si>
    <t>mucicallydown.com</t>
  </si>
  <si>
    <t>onthisveryspot.com</t>
  </si>
  <si>
    <t>musikcalldown.com</t>
  </si>
  <si>
    <t>undergrowthgames.com</t>
  </si>
  <si>
    <t>thunderonthegulf.com</t>
  </si>
  <si>
    <t>nothing2hide.net</t>
  </si>
  <si>
    <t>smartsatta.com</t>
  </si>
  <si>
    <t>waptirick.com</t>
  </si>
  <si>
    <t>hearthstats.net</t>
  </si>
  <si>
    <t>crypticstreet.com</t>
  </si>
  <si>
    <t>reactcheck.com</t>
  </si>
  <si>
    <t>musikcalidown.com</t>
  </si>
  <si>
    <t>geekgadget.net</t>
  </si>
  <si>
    <t>luxuryinteriors.org</t>
  </si>
  <si>
    <t>thehake.com</t>
  </si>
  <si>
    <t>icaiorg.net</t>
  </si>
  <si>
    <t>flyarchitecture.net</t>
  </si>
  <si>
    <t>revolvertech.com</t>
  </si>
  <si>
    <t>logicalshout.com</t>
  </si>
  <si>
    <t>voicesofconservation.org</t>
  </si>
  <si>
    <t>GFXMaker.com</t>
  </si>
  <si>
    <t>filmyzillah.com</t>
  </si>
  <si>
    <t>sentback.org</t>
  </si>
  <si>
    <t>leopardtheme.com</t>
  </si>
  <si>
    <t>w88w88hanoi.com</t>
  </si>
  <si>
    <t>bageltechnews.com</t>
  </si>
  <si>
    <t>bitnation-blog.com</t>
  </si>
  <si>
    <t>fameblogs.net</t>
  </si>
  <si>
    <t>g15tools.com</t>
  </si>
  <si>
    <t>designmode24.com</t>
  </si>
  <si>
    <t>dhilisatta.com</t>
  </si>
  <si>
    <t>defstartup.org</t>
  </si>
  <si>
    <t>tubitymusic.com</t>
  </si>
  <si>
    <t>cloudysocial.com</t>
  </si>
  <si>
    <t>theblockchainbrief.com</t>
  </si>
  <si>
    <t>moneysideoflife.com</t>
  </si>
  <si>
    <t>playdedeus.com</t>
  </si>
  <si>
    <t>anwire.org</t>
  </si>
  <si>
    <t>thechannelrace.org</t>
  </si>
  <si>
    <t>embedtree.com</t>
  </si>
  <si>
    <t>metsuiteorg.com</t>
  </si>
  <si>
    <t>eyexcon.com</t>
  </si>
  <si>
    <t>aliensync.com</t>
  </si>
  <si>
    <t>conversationswithgreg.com</t>
  </si>
  <si>
    <t>pondershort.com</t>
  </si>
  <si>
    <t>Formotorbikes.com</t>
  </si>
  <si>
    <t>sportsblitzzone.com</t>
  </si>
  <si>
    <t>prositesite.com</t>
  </si>
  <si>
    <t>javaobjects.net</t>
  </si>
  <si>
    <t>socceragency.net</t>
  </si>
  <si>
    <t>proxcroxy.com</t>
  </si>
  <si>
    <t>alignlast.net</t>
  </si>
  <si>
    <t>justalittlebite.com</t>
  </si>
  <si>
    <t>befitnatic.com</t>
  </si>
  <si>
    <t>termanchor.com</t>
  </si>
  <si>
    <t>silktest.org</t>
  </si>
  <si>
    <t>apartamentoscholloapartamentos.com</t>
  </si>
  <si>
    <t>conversationswithtea.com</t>
  </si>
  <si>
    <t>projectrethink.org</t>
  </si>
  <si>
    <t>jerseyexpress.net</t>
  </si>
  <si>
    <t>21strongfoundation.org</t>
  </si>
  <si>
    <t>plugboxlinux.org</t>
  </si>
  <si>
    <t>liveamoment.org</t>
  </si>
  <si>
    <t>goodnever.com</t>
  </si>
  <si>
    <t>sportscentrehub.com</t>
  </si>
  <si>
    <t>hikhanacademy.org</t>
  </si>
  <si>
    <t>hyperlogic.org</t>
  </si>
  <si>
    <t>protongamer.com</t>
  </si>
  <si>
    <t>grosssound.com</t>
  </si>
  <si>
    <t>craigscottcapital.com</t>
  </si>
  <si>
    <t>mygardenandpatio.com</t>
  </si>
  <si>
    <t>mazinoukari.com</t>
  </si>
  <si>
    <t>allstarstate.com</t>
  </si>
  <si>
    <t>the-art-world.com</t>
  </si>
  <si>
    <t>bigboxratio.com</t>
  </si>
  <si>
    <t>digitalrgs.org</t>
  </si>
  <si>
    <t>epicgamerhq.com</t>
  </si>
  <si>
    <t>modularchetecture.com</t>
  </si>
  <si>
    <t>freeworlder.org</t>
  </si>
  <si>
    <t>beargryllsgear.org</t>
  </si>
  <si>
    <t>techsolutionsbiz.com</t>
  </si>
  <si>
    <t>naturaplug.com</t>
  </si>
  <si>
    <t>norstratiamrestaurant.com</t>
  </si>
  <si>
    <t>hongoctan.com</t>
  </si>
  <si>
    <t>adventuretwo.net</t>
  </si>
  <si>
    <t>sunnylast.com</t>
  </si>
  <si>
    <t>feedbackmagazine.org</t>
  </si>
  <si>
    <t>playbattlesquare.com</t>
  </si>
  <si>
    <t>goldengatemax.shop</t>
  </si>
  <si>
    <t>bitclassic.org</t>
  </si>
  <si>
    <t>wibexeorg.com</t>
  </si>
  <si>
    <t>drivenless.com</t>
  </si>
  <si>
    <t>programgeeks.net</t>
  </si>
  <si>
    <t>tech-biztech.com</t>
  </si>
  <si>
    <t>lotsofpower.net</t>
  </si>
  <si>
    <t>evolvedgross.com</t>
  </si>
  <si>
    <t>thelowdownunder.com</t>
  </si>
  <si>
    <t>filmjila.com</t>
  </si>
  <si>
    <t>ytstudioyoutube.com</t>
  </si>
  <si>
    <t>eliteathletearena.com</t>
  </si>
  <si>
    <t>socialbizmagazine.com</t>
  </si>
  <si>
    <t>venky12.com</t>
  </si>
  <si>
    <t>gatorgross.com</t>
  </si>
  <si>
    <t>sportssavvyspot.com</t>
  </si>
  <si>
    <t>emberslasvegas.com</t>
  </si>
  <si>
    <t>banlarbhumi.com</t>
  </si>
  <si>
    <t>notinthekitchenanymore.com</t>
  </si>
  <si>
    <t>bouncemediagroup.com</t>
  </si>
  <si>
    <t>zerodevice.net</t>
  </si>
  <si>
    <t>theinstafinsta.com</t>
  </si>
  <si>
    <t>randomorg.net</t>
  </si>
  <si>
    <t>agendacover.com</t>
  </si>
  <si>
    <t>movierools.com</t>
  </si>
  <si>
    <t>i-movement.org</t>
  </si>
  <si>
    <t>gizmocombo.com</t>
  </si>
  <si>
    <t>iodaracing.com</t>
  </si>
  <si>
    <t>toptenlast.com</t>
  </si>
  <si>
    <t>latesthealthtricks.com</t>
  </si>
  <si>
    <t>val9jamusic.com</t>
  </si>
  <si>
    <t>annoncetravesti.com</t>
  </si>
  <si>
    <t>desimasahub.com</t>
  </si>
  <si>
    <t>rotkgame.com</t>
  </si>
  <si>
    <t>axiumtech.net</t>
  </si>
  <si>
    <t>fudbollibre.com</t>
  </si>
  <si>
    <t>trekkersunite.com</t>
  </si>
  <si>
    <t>02tvmoviesseries.com</t>
  </si>
  <si>
    <t>ontpress.com</t>
  </si>
  <si>
    <t>analysistheme.com</t>
  </si>
  <si>
    <t>anroidwaves.com</t>
  </si>
  <si>
    <t>courseraorg.net</t>
  </si>
  <si>
    <t>thegossipwire.com</t>
  </si>
  <si>
    <t>tomtechblog.com</t>
  </si>
  <si>
    <t>indianmatkamobi.com</t>
  </si>
  <si>
    <t>nagpursatta.com</t>
  </si>
  <si>
    <t>musickallydown.com</t>
  </si>
  <si>
    <t>pro-reed.com</t>
  </si>
  <si>
    <t>pawerbet.com</t>
  </si>
  <si>
    <t>lectfect.com</t>
  </si>
  <si>
    <t>insidertravellers.com</t>
  </si>
  <si>
    <t>tatacapitalforce.com</t>
  </si>
  <si>
    <t>improveville.com</t>
  </si>
  <si>
    <t>seattlesportsonline.com</t>
  </si>
  <si>
    <t>towersget.com</t>
  </si>
  <si>
    <t>kalyanmatkachart.com</t>
  </si>
  <si>
    <t>titaniumshare.com</t>
  </si>
  <si>
    <t>votrobvotrob.com</t>
  </si>
  <si>
    <t>atsugiham.net</t>
  </si>
  <si>
    <t>thehealthyprimate.org</t>
  </si>
  <si>
    <t>iboomatelugu.com</t>
  </si>
  <si>
    <t>pulsecolon.com</t>
  </si>
  <si>
    <t>homerocketrealty.com</t>
  </si>
  <si>
    <t>aegaming.tv</t>
  </si>
  <si>
    <t>onlinagah.com</t>
  </si>
  <si>
    <t>chroxyproxy.com</t>
  </si>
  <si>
    <t>gamemakerblog.net</t>
  </si>
  <si>
    <t>allaroundthe-house.com</t>
  </si>
  <si>
    <t>thesportshouse.net</t>
  </si>
  <si>
    <t>importantcool.com</t>
  </si>
  <si>
    <t>quantumflooingservices.com</t>
  </si>
  <si>
    <t>iheart-fitness.com</t>
  </si>
  <si>
    <t>conversationswithmartin.com</t>
  </si>
  <si>
    <t>wavetechglobal.com</t>
  </si>
  <si>
    <t>twiliaorg.com</t>
  </si>
  <si>
    <t>debsllc.org</t>
  </si>
  <si>
    <t>cryptopronetwork.com</t>
  </si>
  <si>
    <t>passionate-culinary-enterprises.com</t>
  </si>
  <si>
    <t>pocketmemories.net</t>
  </si>
  <si>
    <t>oldschoolgamingnook.com</t>
  </si>
  <si>
    <t>travellingapples.com</t>
  </si>
  <si>
    <t>eliteendure.com</t>
  </si>
  <si>
    <t>gamingvoyage.com</t>
  </si>
  <si>
    <t>leaguechannellife.com</t>
  </si>
  <si>
    <t>raedperfum.com</t>
  </si>
  <si>
    <t>conversationswithashley.com</t>
  </si>
  <si>
    <t>eurotechtalk.com</t>
  </si>
  <si>
    <t>jilicitycityjili.com</t>
  </si>
  <si>
    <t>doiniksikha.com</t>
  </si>
  <si>
    <t>latestsportsbuzz.com</t>
  </si>
  <si>
    <t>rightnowpath.net</t>
  </si>
  <si>
    <t>marry-marry.com</t>
  </si>
  <si>
    <t>robustarea.com</t>
  </si>
  <si>
    <t>essentiallast.net</t>
  </si>
  <si>
    <t>bettingbase.net</t>
  </si>
  <si>
    <t>novelteagames.com</t>
  </si>
  <si>
    <t>conversationswithlauren.com</t>
  </si>
  <si>
    <t>techiesunited.com</t>
  </si>
  <si>
    <t>business-world-first.com</t>
  </si>
  <si>
    <t>modernbusinesslife.com</t>
  </si>
  <si>
    <t>masterrealtysolutions.com</t>
  </si>
  <si>
    <t>feathershort.com</t>
  </si>
  <si>
    <t>simpleserversetup.com</t>
  </si>
  <si>
    <t>gaming-insider.com</t>
  </si>
  <si>
    <t>bcgamecrash.net</t>
  </si>
  <si>
    <t>mailtogzip.org</t>
  </si>
  <si>
    <t>ramechanic.com</t>
  </si>
  <si>
    <t>grosseasy.com</t>
  </si>
  <si>
    <t>greatestarea.com</t>
  </si>
  <si>
    <t>lensesback.com</t>
  </si>
  <si>
    <t>firelyadobe.com</t>
  </si>
  <si>
    <t>mobilecreative.org</t>
  </si>
  <si>
    <t>lotrizlotriz.com</t>
  </si>
  <si>
    <t>replypython.org</t>
  </si>
  <si>
    <t>thefinalmatrix.com</t>
  </si>
  <si>
    <t>wolfcontactsshop.com</t>
  </si>
  <si>
    <t>thefairypixel.com</t>
  </si>
  <si>
    <t>giddygeese.com</t>
  </si>
  <si>
    <t>hustle-tech.com</t>
  </si>
  <si>
    <t>simcookie.com</t>
  </si>
  <si>
    <t>investirebiz.com</t>
  </si>
  <si>
    <t>mommyempower.com</t>
  </si>
  <si>
    <t>shortengine.com</t>
  </si>
  <si>
    <t>coverselectorshop.com</t>
  </si>
  <si>
    <t>clutchsmall.com</t>
  </si>
  <si>
    <t>alignfile.com</t>
  </si>
  <si>
    <t>origincovershop.com</t>
  </si>
  <si>
    <t>goldengoalpress.com</t>
  </si>
  <si>
    <t>kronosshort.com</t>
  </si>
  <si>
    <t>satamatkaa.com</t>
  </si>
  <si>
    <t>latest-templates.com</t>
  </si>
  <si>
    <t>annalemedia.com</t>
  </si>
  <si>
    <t>mademathika.com</t>
  </si>
  <si>
    <t>stateaccent.net</t>
  </si>
  <si>
    <t>oakandpinepublishing.com</t>
  </si>
  <si>
    <t>conversationswithsandra.com</t>
  </si>
  <si>
    <t>proteinfoldingmachinery.org</t>
  </si>
  <si>
    <t>enginesharing.com</t>
  </si>
  <si>
    <t>wolfpackchip.com</t>
  </si>
  <si>
    <t>timeshealthmag.com</t>
  </si>
  <si>
    <t>thinksano.com</t>
  </si>
  <si>
    <t>coststatus.com</t>
  </si>
  <si>
    <t>park-explore.com</t>
  </si>
  <si>
    <t>giftutility.com</t>
  </si>
  <si>
    <t>bizfusionworks.com</t>
  </si>
  <si>
    <t>tamildhoom.com</t>
  </si>
  <si>
    <t>theplaycentre.org</t>
  </si>
  <si>
    <t>cookiesforlove.com</t>
  </si>
  <si>
    <t>conversationswithfaith.com</t>
  </si>
  <si>
    <t>conversationswithstephanie.com</t>
  </si>
  <si>
    <t>igxocosmetics.com</t>
  </si>
  <si>
    <t>truedee.net</t>
  </si>
  <si>
    <t>rarefiedtech.com</t>
  </si>
  <si>
    <t>whtvbox.com</t>
  </si>
  <si>
    <t>loga.mx</t>
  </si>
  <si>
    <t>housereal.net</t>
  </si>
  <si>
    <t>beerandmagic.com</t>
  </si>
  <si>
    <t>phxbug.org</t>
  </si>
  <si>
    <t>premiumjoy.com</t>
  </si>
  <si>
    <t>essec-kpmg.net</t>
  </si>
  <si>
    <t>thriftstory.org</t>
  </si>
  <si>
    <t>meltingtopgames.com</t>
  </si>
  <si>
    <t>gamerawr.com</t>
  </si>
  <si>
    <t>gtchgth.com</t>
  </si>
  <si>
    <t>rtds-online.com</t>
  </si>
  <si>
    <t>cadeaukaartbol.com</t>
  </si>
  <si>
    <t>oivotech.com</t>
  </si>
  <si>
    <t>forcnet.org</t>
  </si>
  <si>
    <t>interworldradio.net</t>
  </si>
  <si>
    <t>av19org.net</t>
  </si>
  <si>
    <t>penyikul.com</t>
  </si>
  <si>
    <t>baboon-project.org</t>
  </si>
  <si>
    <t>underengine.com</t>
  </si>
  <si>
    <t>gospeelmusicbuzz.com</t>
  </si>
  <si>
    <t>ordersbellabeat.com</t>
  </si>
  <si>
    <t>oldbetkingmobile.com</t>
  </si>
  <si>
    <t>telugupalakkad.com</t>
  </si>
  <si>
    <t>businesstech-money.com</t>
  </si>
  <si>
    <t>bankniftyinvesting.com</t>
  </si>
  <si>
    <t>shockicon.com</t>
  </si>
  <si>
    <t>redzonegross.com</t>
  </si>
  <si>
    <t>grosstrainer.com</t>
  </si>
  <si>
    <t>blueflamepublishing.net</t>
  </si>
  <si>
    <t>buydomainspremium.com</t>
  </si>
  <si>
    <t>jardinersoliveras.com</t>
  </si>
  <si>
    <t>priemierbet.com</t>
  </si>
  <si>
    <t>conversationswithanthony.com</t>
  </si>
  <si>
    <t>excellenceget.net</t>
  </si>
  <si>
    <t>deephacks.org</t>
  </si>
  <si>
    <t>ckihe.com</t>
  </si>
  <si>
    <t>mindfulcounselingschool.com</t>
  </si>
  <si>
    <t>enginefirm.com</t>
  </si>
  <si>
    <t>mpgproworkstation.com</t>
  </si>
  <si>
    <t>geekforcenetwork.com</t>
  </si>
  <si>
    <t>skylightvoice.com</t>
  </si>
  <si>
    <t>bcgameapp.net</t>
  </si>
  <si>
    <t>faeaindiafaeaindia.org</t>
  </si>
  <si>
    <t>webbizmagnet.com</t>
  </si>
  <si>
    <t>semanticlast.com</t>
  </si>
  <si>
    <t>messgodess.com</t>
  </si>
  <si>
    <t>fumbleboard.com</t>
  </si>
  <si>
    <t>vxanimations.com</t>
  </si>
  <si>
    <t>aheadicon.com</t>
  </si>
  <si>
    <t>propagatenetworks.com</t>
  </si>
  <si>
    <t>jordantrent.com</t>
  </si>
  <si>
    <t>origincover.com</t>
  </si>
  <si>
    <t>bracegaming.com</t>
  </si>
  <si>
    <t>stvchu.org</t>
  </si>
  <si>
    <t>abundantbroth.com</t>
  </si>
  <si>
    <t>gamerflicks.com</t>
  </si>
  <si>
    <t>agendacoverlife.com</t>
  </si>
  <si>
    <t>mitragross.com</t>
  </si>
  <si>
    <t>westbrightlaw.com</t>
  </si>
  <si>
    <t>wh0w.com</t>
  </si>
  <si>
    <t>talvzetna.com</t>
  </si>
  <si>
    <t>thecanadianmoviecrew.com</t>
  </si>
  <si>
    <t>joanmaragall.net</t>
  </si>
  <si>
    <t>wincyurl.com</t>
  </si>
  <si>
    <t>that-bites.org</t>
  </si>
  <si>
    <t>deviantmagazin.com</t>
  </si>
  <si>
    <t>lrjgc.com</t>
  </si>
  <si>
    <t>diyworld4life.com</t>
  </si>
  <si>
    <t>imagineergames.com</t>
  </si>
  <si>
    <t>botbrobiz.com</t>
  </si>
  <si>
    <t>conversationswithrina.com</t>
  </si>
  <si>
    <t>familysearchorg.com</t>
  </si>
  <si>
    <t>metacarevr.com</t>
  </si>
  <si>
    <t>onedayform.com</t>
  </si>
  <si>
    <t>futuretechgirls.com</t>
  </si>
  <si>
    <t>lotterygamedevelopers.com</t>
  </si>
  <si>
    <t>leaguechannellife.net</t>
  </si>
  <si>
    <t>bmdino.com</t>
  </si>
  <si>
    <t>contactmailpython.org</t>
  </si>
  <si>
    <t>sessionnotes.org</t>
  </si>
  <si>
    <t>spearstate.com</t>
  </si>
  <si>
    <t>tierraarea.com</t>
  </si>
  <si>
    <t>mountainfreedomcoins.com</t>
  </si>
  <si>
    <t>dorvakt.org</t>
  </si>
  <si>
    <t>sarahmarieconrad.com</t>
  </si>
  <si>
    <t>wordpressthemeit.com</t>
  </si>
  <si>
    <t>fitness-talk.net</t>
  </si>
  <si>
    <t>everythingnew.net</t>
  </si>
  <si>
    <t>roninarea.com</t>
  </si>
  <si>
    <t>gadgetsguruz.com</t>
  </si>
  <si>
    <t>electroother.com</t>
  </si>
  <si>
    <t>eselmomentocv.com</t>
  </si>
  <si>
    <t>standardgross.com</t>
  </si>
  <si>
    <t>exposmall.com</t>
  </si>
  <si>
    <t>dwchr.com</t>
  </si>
  <si>
    <t>v3dpanels.com</t>
  </si>
  <si>
    <t>teamspiritconnect.com</t>
  </si>
  <si>
    <t>evilgeniusdownunder.com</t>
  </si>
  <si>
    <t>moveprimalhtx.com</t>
  </si>
  <si>
    <t>b2btechsolutions.com</t>
  </si>
  <si>
    <t>festivefitnessphilly.com</t>
  </si>
  <si>
    <t>emersonicon.com</t>
  </si>
  <si>
    <t>edenfeathers.com</t>
  </si>
  <si>
    <t>jojo-records.com</t>
  </si>
  <si>
    <t>californiaforeclosurefighters.com</t>
  </si>
  <si>
    <t>callscroll.com</t>
  </si>
  <si>
    <t>megacaching.com</t>
  </si>
  <si>
    <t>hakimyayincilik.com</t>
  </si>
  <si>
    <t>wedopodcast.com</t>
  </si>
  <si>
    <t>tadiran-spectralink.com</t>
  </si>
  <si>
    <t>limitenhancement.com</t>
  </si>
  <si>
    <t>skillsclone.com</t>
  </si>
  <si>
    <t>official-city.com</t>
  </si>
  <si>
    <t>gravityinternet.net</t>
  </si>
  <si>
    <t>mazenokari.com</t>
  </si>
  <si>
    <t>treeleftbigshop.com</t>
  </si>
  <si>
    <t>huwib-bold.com</t>
  </si>
  <si>
    <t>clinicaelcarretero.com</t>
  </si>
  <si>
    <t>truetec-sa.com</t>
  </si>
  <si>
    <t>oneworldplate.com</t>
  </si>
  <si>
    <t>ateslisaatler.com</t>
  </si>
  <si>
    <t>marcuryfixture.com</t>
  </si>
  <si>
    <t>detailchip.com</t>
  </si>
  <si>
    <t>dreamwithjeff.com</t>
  </si>
  <si>
    <t>vietnamreview.net</t>
  </si>
  <si>
    <t>diva-designed.com</t>
  </si>
  <si>
    <t>bizwebgenius.com</t>
  </si>
  <si>
    <t>united-gamers.net</t>
  </si>
  <si>
    <t>xannytech.net</t>
  </si>
  <si>
    <t>soft-recordings.com</t>
  </si>
  <si>
    <t>sierrasavedsteph.com</t>
  </si>
  <si>
    <t>nomedoseuprovedor.com</t>
  </si>
  <si>
    <t>celebrityless.com</t>
  </si>
  <si>
    <t>uscwca.org</t>
  </si>
  <si>
    <t>cryptocrowns.org</t>
  </si>
  <si>
    <t>queenslot800.com</t>
  </si>
  <si>
    <t>nuskinmurah.com</t>
  </si>
  <si>
    <t>jacobainley.com</t>
  </si>
  <si>
    <t>protocol-online.net</t>
  </si>
  <si>
    <t>mybigcartelstore.com</t>
  </si>
  <si>
    <t>socalpodcastexpo.com</t>
  </si>
  <si>
    <t>mythicpacificretreat.com</t>
  </si>
  <si>
    <t>themecolon.net</t>
  </si>
  <si>
    <t>milestonearea.com</t>
  </si>
  <si>
    <t>hayaudio.com</t>
  </si>
  <si>
    <t>prenpartit.org</t>
  </si>
  <si>
    <t>tintorera.la</t>
  </si>
  <si>
    <t>adobeshowcase.com</t>
  </si>
  <si>
    <t>bluchamps.com</t>
  </si>
  <si>
    <t>we-are-virtual.com</t>
  </si>
  <si>
    <t>thirfttherapypod.com</t>
  </si>
  <si>
    <t>mydiginest.com</t>
  </si>
  <si>
    <t>weatherphotocontest.com</t>
  </si>
  <si>
    <t>bassmicrobe.net</t>
  </si>
  <si>
    <t>kim-secret.com</t>
  </si>
  <si>
    <t>retrogaminglegends.com</t>
  </si>
  <si>
    <t>psylentharmony.net</t>
  </si>
  <si>
    <t>internet-story.com</t>
  </si>
  <si>
    <t>theserpentrogue.com</t>
  </si>
  <si>
    <t>lever-edge.net</t>
  </si>
  <si>
    <t>domain-alpha.com</t>
  </si>
  <si>
    <t>morningspeople.com</t>
  </si>
  <si>
    <t>comfortglobalhealth.com</t>
  </si>
  <si>
    <t>fallofmodernism.org</t>
  </si>
  <si>
    <t>musicfunhill.com</t>
  </si>
  <si>
    <t>customunitsbymakeupd0ll.com</t>
  </si>
  <si>
    <t>xutaoblog.com</t>
  </si>
  <si>
    <t>terabytelabs.net</t>
  </si>
  <si>
    <t>harmoniclast.com</t>
  </si>
  <si>
    <t>getwhocares.com</t>
  </si>
  <si>
    <t>robthecoins.com</t>
  </si>
  <si>
    <t>satkamataka.com</t>
  </si>
  <si>
    <t>helephantbet.com</t>
  </si>
  <si>
    <t>we-are-dust.com</t>
  </si>
  <si>
    <t>bridgetoberkeley.com</t>
  </si>
  <si>
    <t>skillsclonelife.com</t>
  </si>
  <si>
    <t>squaredsystem.com</t>
  </si>
  <si>
    <t>squirtgunstudios.com</t>
  </si>
  <si>
    <t>thatswhatsgoodmedia.com</t>
  </si>
  <si>
    <t>hensrevenge.com</t>
  </si>
  <si>
    <t>vital-mag.net</t>
  </si>
  <si>
    <t>firmanfirdaus.com</t>
  </si>
  <si>
    <t>tamilkolli.com</t>
  </si>
  <si>
    <t>faspe.info</t>
  </si>
  <si>
    <t>pizzlemusic.com</t>
  </si>
  <si>
    <t>classicgamingden.com</t>
  </si>
  <si>
    <t>sustainable-usa.org</t>
  </si>
  <si>
    <t>conversationswithamber.com</t>
  </si>
  <si>
    <t>untitledshot.com</t>
  </si>
  <si>
    <t>lapdatcamerataigialai.com</t>
  </si>
  <si>
    <t>termclear.com</t>
  </si>
  <si>
    <t>denemebonusuverensiteleryerliarama.org</t>
  </si>
  <si>
    <t>applianceicon.com</t>
  </si>
  <si>
    <t>conversationswithdanielle.com</t>
  </si>
  <si>
    <t>solana-summer.com</t>
  </si>
  <si>
    <t>manpuku-shop.com</t>
  </si>
  <si>
    <t>joker123bo.com</t>
  </si>
  <si>
    <t>whitneyfox-medium.com</t>
  </si>
  <si>
    <t>neuronpostshop.com</t>
  </si>
  <si>
    <t>biker-barz.com</t>
  </si>
  <si>
    <t>loopyinlove.com</t>
  </si>
  <si>
    <t>theguardianhib.com</t>
  </si>
  <si>
    <t>grossoptions.com</t>
  </si>
  <si>
    <t>residencerenew.com</t>
  </si>
  <si>
    <t>kairaly.net</t>
  </si>
  <si>
    <t>cleangofrance.com</t>
  </si>
  <si>
    <t>mobilehomeexteriors.com</t>
  </si>
  <si>
    <t>setupseeker.xyz</t>
  </si>
  <si>
    <t>place-project.org</t>
  </si>
  <si>
    <t>travelsfornow.com</t>
  </si>
  <si>
    <t>conversationswithmelissa.com</t>
  </si>
  <si>
    <t>treecarekelowna.com</t>
  </si>
  <si>
    <t>ababyproduct.com</t>
  </si>
  <si>
    <t>orwellianmathproject.com</t>
  </si>
  <si>
    <t>cultureshocklondon.com</t>
  </si>
  <si>
    <t>terranullrecordings.com</t>
  </si>
  <si>
    <t>ticketspread.com</t>
  </si>
  <si>
    <t>amershamhealty-us.com</t>
  </si>
  <si>
    <t>lock-7.com</t>
  </si>
  <si>
    <t>areapatch.com</t>
  </si>
  <si>
    <t>businesstechnet.com</t>
  </si>
  <si>
    <t>alawlaqi.com</t>
  </si>
  <si>
    <t>emailpython.org</t>
  </si>
  <si>
    <t>50track.com</t>
  </si>
  <si>
    <t>transmartproject.org</t>
  </si>
  <si>
    <t>artsusshop.com</t>
  </si>
  <si>
    <t>horizonsoft.net</t>
  </si>
  <si>
    <t>backstagepage.com</t>
  </si>
  <si>
    <t>iloveloveloveebay.com</t>
  </si>
  <si>
    <t>dongtrunghathaos.com</t>
  </si>
  <si>
    <t>businesstechmoney.com</t>
  </si>
  <si>
    <t>blackrocklast.com</t>
  </si>
  <si>
    <t>theamericansecrets.com</t>
  </si>
  <si>
    <t>heart-of-hearts.com</t>
  </si>
  <si>
    <t>ownersicon.com</t>
  </si>
  <si>
    <t>aliasshareshop.com</t>
  </si>
  <si>
    <t>databytevisuals.com</t>
  </si>
  <si>
    <t>spirituswellness.org</t>
  </si>
  <si>
    <t>befirstmarketing.net</t>
  </si>
  <si>
    <t>clearskinstudy.com</t>
  </si>
  <si>
    <t>freewayget.com</t>
  </si>
  <si>
    <t>scannerpackage.com</t>
  </si>
  <si>
    <t>businessmmg.com</t>
  </si>
  <si>
    <t>techoelite.com</t>
  </si>
  <si>
    <t>conversationswithbrittany.com</t>
  </si>
  <si>
    <t>doaphouse.com</t>
  </si>
  <si>
    <t>mailtopython.org</t>
  </si>
  <si>
    <t>toolmilk.com</t>
  </si>
  <si>
    <t>odysseystoryshop.com</t>
  </si>
  <si>
    <t>mustardseedyear.com</t>
  </si>
  <si>
    <t>deckodance.com</t>
  </si>
  <si>
    <t>homeandmommyblog.com</t>
  </si>
  <si>
    <t>moneyaisle.com</t>
  </si>
  <si>
    <t>zigaero.com</t>
  </si>
  <si>
    <t>argentstate.com</t>
  </si>
  <si>
    <t>safetyproductsmfg.com</t>
  </si>
  <si>
    <t>emergingtechs.net</t>
  </si>
  <si>
    <t>iri-llc.com</t>
  </si>
  <si>
    <t>stellaresidence.net</t>
  </si>
  <si>
    <t>ramblingsofagamer.com</t>
  </si>
  <si>
    <t>anywherestory.net</t>
  </si>
  <si>
    <t>moneynewsworld.net</t>
  </si>
  <si>
    <t>fanzonefrenzy.com</t>
  </si>
  <si>
    <t>idoyourjob.com</t>
  </si>
  <si>
    <t>soundwellmusic.com</t>
  </si>
  <si>
    <t>myzimbraserver.com</t>
  </si>
  <si>
    <t>crypto-coinstrade.com</t>
  </si>
  <si>
    <t>kidsturncentral.com</t>
  </si>
  <si>
    <t>researchwebshelf.com</t>
  </si>
  <si>
    <t>sweetdiscord.com</t>
  </si>
  <si>
    <t>letwomenspeak.com</t>
  </si>
  <si>
    <t>abithelp.com</t>
  </si>
  <si>
    <t>bytesize-games.com</t>
  </si>
  <si>
    <t>all-architect.com</t>
  </si>
  <si>
    <t>gamexperiencehub.com</t>
  </si>
  <si>
    <t>people-friendlyplaces.org</t>
  </si>
  <si>
    <t>someboringsite.com</t>
  </si>
  <si>
    <t>nobullswipe.com</t>
  </si>
  <si>
    <t>technolotal.org</t>
  </si>
  <si>
    <t>travellerchris.com</t>
  </si>
  <si>
    <t>tatasec.org</t>
  </si>
  <si>
    <t>waikiddigital.com</t>
  </si>
  <si>
    <t>rangertheme.com</t>
  </si>
  <si>
    <t>networkfinds.com</t>
  </si>
  <si>
    <t>reality-movement.org</t>
  </si>
  <si>
    <t>triumphgross.com</t>
  </si>
  <si>
    <t>eatthehumblepie.com</t>
  </si>
  <si>
    <t>hardwearmerry.com</t>
  </si>
  <si>
    <t>thriftyevents.net</t>
  </si>
  <si>
    <t>revampabode.com</t>
  </si>
  <si>
    <t>rainmakerless.com</t>
  </si>
  <si>
    <t>globalnewsupdate.net</t>
  </si>
  <si>
    <t>sattmataka.com</t>
  </si>
  <si>
    <t>aiocoders.com</t>
  </si>
  <si>
    <t>ubetteme.com</t>
  </si>
  <si>
    <t>conversationswithsamantha.com</t>
  </si>
  <si>
    <t>cash-nest.com</t>
  </si>
  <si>
    <t>conversationswithtiffany.com</t>
  </si>
  <si>
    <t>beyondthedeskleadership.com</t>
  </si>
  <si>
    <t>homesafetn.org</t>
  </si>
  <si>
    <t>plutoscreen.com</t>
  </si>
  <si>
    <t>codehappy.org</t>
  </si>
  <si>
    <t>refurbishhq.com</t>
  </si>
  <si>
    <t>doanphuongkimlien.com</t>
  </si>
  <si>
    <t>babesproduct.com</t>
  </si>
  <si>
    <t>smartcommunitylab.com</t>
  </si>
  <si>
    <t>tourism-network.net</t>
  </si>
  <si>
    <t>manipedirecords.com</t>
  </si>
  <si>
    <t>assembly-vr.com</t>
  </si>
  <si>
    <t>ccafs.net</t>
  </si>
  <si>
    <t>techidemics.com</t>
  </si>
  <si>
    <t>netzgames.net</t>
  </si>
  <si>
    <t>aggreg8.net</t>
  </si>
  <si>
    <t>songoftruth.org</t>
  </si>
  <si>
    <t>seismicpostshop.com</t>
  </si>
  <si>
    <t>nixcoders.org</t>
  </si>
  <si>
    <t>dm-gaming.com</t>
  </si>
  <si>
    <t>canyongross.com</t>
  </si>
  <si>
    <t>creativeculturetribe.com</t>
  </si>
  <si>
    <t>techandgamedaze.com</t>
  </si>
  <si>
    <t>helpinus.net</t>
  </si>
  <si>
    <t>tech-bliss.com</t>
  </si>
  <si>
    <t>zap-internet.com</t>
  </si>
  <si>
    <t>snapsource.net</t>
  </si>
  <si>
    <t>bizboostpro.com</t>
  </si>
  <si>
    <t>swindletrilogy.com</t>
  </si>
  <si>
    <t>lapwinglabs.com</t>
  </si>
  <si>
    <t>insidetheelevator.com</t>
  </si>
  <si>
    <t>trychitter.com</t>
  </si>
  <si>
    <t>sourcednextdoor.com</t>
  </si>
  <si>
    <t>pahawangtrip.com</t>
  </si>
  <si>
    <t>keezy.co</t>
  </si>
  <si>
    <t>greediegoddess.com</t>
  </si>
  <si>
    <t>shopnaclo.com</t>
  </si>
  <si>
    <t>themeshgame.com</t>
  </si>
  <si>
    <t>richmondquynhons.com</t>
  </si>
  <si>
    <t>travelgimmicks.com</t>
  </si>
  <si>
    <t>americanlivewire.com</t>
  </si>
  <si>
    <t>daysaver.net</t>
  </si>
  <si>
    <t>forzagold.com</t>
  </si>
  <si>
    <t>fb88eu.net</t>
  </si>
  <si>
    <t>jaazpackages.com</t>
  </si>
  <si>
    <t>travel-quests.com</t>
  </si>
  <si>
    <t>epicurebites.com</t>
  </si>
  <si>
    <t>myinternetaccess.net</t>
  </si>
  <si>
    <t>stayloosemusic.com</t>
  </si>
  <si>
    <t>touristatrek.com</t>
  </si>
  <si>
    <t>damnnngirl.com</t>
  </si>
  <si>
    <t>netcurtains.org</t>
  </si>
  <si>
    <t>saharahausa.com</t>
  </si>
  <si>
    <t>sweedishlove.com</t>
  </si>
  <si>
    <t>savingtheplants.com</t>
  </si>
  <si>
    <t>thecurrentonline.net</t>
  </si>
  <si>
    <t>thegameland.net</t>
  </si>
  <si>
    <t>northshoretimingonline.com</t>
  </si>
  <si>
    <t>fightingforfutures.org</t>
  </si>
  <si>
    <t>somethingnewnow.net</t>
  </si>
  <si>
    <t>majinoukari.com</t>
  </si>
  <si>
    <t>techgroup21.com</t>
  </si>
  <si>
    <t>sports-report.net</t>
  </si>
  <si>
    <t>another-site.com</t>
  </si>
  <si>
    <t>txepc.org</t>
  </si>
  <si>
    <t>uptempomag.com</t>
  </si>
  <si>
    <t>codemastersconnect.com</t>
  </si>
  <si>
    <t>crazeforgamez.com</t>
  </si>
  <si>
    <t>allchessopenings.com</t>
  </si>
  <si>
    <t>getwildfulness.com</t>
  </si>
  <si>
    <t>multi-user.net</t>
  </si>
  <si>
    <t>memoirsofageek.com</t>
  </si>
  <si>
    <t>oneworldcolumn.org</t>
  </si>
  <si>
    <t>alwaysthis.com</t>
  </si>
  <si>
    <t>allcrazy.net</t>
  </si>
  <si>
    <t>soccermomworld.com</t>
  </si>
  <si>
    <t>thetraveleditor.com</t>
  </si>
  <si>
    <t>news-world-report.com</t>
  </si>
  <si>
    <t>sampagemusic.com</t>
  </si>
  <si>
    <t>protontheme.com</t>
  </si>
  <si>
    <t>shorty114.net</t>
  </si>
  <si>
    <t>infomercial-reviews.org</t>
  </si>
  <si>
    <t>wicked-gaming.com</t>
  </si>
  <si>
    <t>unfgaming.net</t>
  </si>
  <si>
    <t>ck2generator.com</t>
  </si>
  <si>
    <t>lovinglifeandlivingonless.com</t>
  </si>
  <si>
    <t>aeonscope.net</t>
  </si>
  <si>
    <t>clearingdelight.com</t>
  </si>
  <si>
    <t>mygamerank.com</t>
  </si>
  <si>
    <t>quantumcontactsshop.com</t>
  </si>
  <si>
    <t>labradortime.com</t>
  </si>
  <si>
    <t>cancelhow.com</t>
  </si>
  <si>
    <t>bodyholistic.net</t>
  </si>
  <si>
    <t>mststore.net</t>
  </si>
  <si>
    <t>thelaptopadviser.com</t>
  </si>
  <si>
    <t>thewritetrackpodcast.com</t>
  </si>
  <si>
    <t>creativegaming.net</t>
  </si>
  <si>
    <t>swipesparkleus.com</t>
  </si>
  <si>
    <t>dillisatta.com</t>
  </si>
  <si>
    <t>severedbytes.net</t>
  </si>
  <si>
    <t>cowded.com</t>
  </si>
  <si>
    <t>gamefallout.com</t>
  </si>
  <si>
    <t>topicsolutions.net</t>
  </si>
  <si>
    <t>areatsunami.com</t>
  </si>
  <si>
    <t>interface-design.net</t>
  </si>
  <si>
    <t>accordshort.com</t>
  </si>
  <si>
    <t>durostech.com</t>
  </si>
  <si>
    <t>dataspike.me</t>
  </si>
  <si>
    <t>randomgiant.net</t>
  </si>
  <si>
    <t>thesoundstour.com</t>
  </si>
  <si>
    <t>besttarahi.com</t>
  </si>
  <si>
    <t>formulagross.com</t>
  </si>
  <si>
    <t>conversationswithheather.com</t>
  </si>
  <si>
    <t>varsitygaming.net</t>
  </si>
  <si>
    <t>redwebzine.org</t>
  </si>
  <si>
    <t>adamarchives.com</t>
  </si>
  <si>
    <t>conversationswithjessica.com</t>
  </si>
  <si>
    <t>conversationswithesther.com</t>
  </si>
  <si>
    <t>bluemediafiles.org</t>
  </si>
  <si>
    <t>tabletwritings.com</t>
  </si>
  <si>
    <t>myprintile.com</t>
  </si>
  <si>
    <t>proxicroxy.com</t>
  </si>
  <si>
    <t>phonedeck.net</t>
  </si>
  <si>
    <t>eurogamersonline.com</t>
  </si>
  <si>
    <t>middleclasshomes.net</t>
  </si>
  <si>
    <t>android-underground.org</t>
  </si>
  <si>
    <t>theweeklyspoon.com</t>
  </si>
  <si>
    <t>tuple-tech.com</t>
  </si>
  <si>
    <t>arcade-infinity.com</t>
  </si>
  <si>
    <t>whitelightriot.com</t>
  </si>
  <si>
    <t>decached.com</t>
  </si>
  <si>
    <t>high-tech-inspections.com</t>
  </si>
  <si>
    <t>startingblockonline.com</t>
  </si>
  <si>
    <t>square-central.com</t>
  </si>
  <si>
    <t>squaringthenet.org</t>
  </si>
  <si>
    <t>regisstate.org</t>
  </si>
  <si>
    <t>banditvoice.com</t>
  </si>
  <si>
    <t>uppclorg.com</t>
  </si>
  <si>
    <t>thesolefocus.com</t>
  </si>
  <si>
    <t>elitetechspark.com</t>
  </si>
  <si>
    <t>tuquymobile.com</t>
  </si>
  <si>
    <t>virtualaia.com</t>
  </si>
  <si>
    <t>pixel-bits.com</t>
  </si>
  <si>
    <t>hannahgrams.com</t>
  </si>
  <si>
    <t>helpspectrum.com</t>
  </si>
  <si>
    <t>nightmatketvilla.com</t>
  </si>
  <si>
    <t>anything-except-thomas-walker-lynch.com</t>
  </si>
  <si>
    <t>zeeshandurrani.com</t>
  </si>
  <si>
    <t>orchidsletseduvate.com</t>
  </si>
  <si>
    <t>gyui-n.com</t>
  </si>
  <si>
    <t>digitalhub4geeks.com</t>
  </si>
  <si>
    <t>jimkitchens.com</t>
  </si>
  <si>
    <t>riorevolution.net</t>
  </si>
  <si>
    <t>wzhi58.com</t>
  </si>
  <si>
    <t>virtualbuilder3d.com</t>
  </si>
  <si>
    <t>fabricconfirm.com</t>
  </si>
  <si>
    <t>obijuanshinobi.com</t>
  </si>
  <si>
    <t>wpmit.com</t>
  </si>
  <si>
    <t>travel-theworld.com</t>
  </si>
  <si>
    <t>cari-data.com</t>
  </si>
  <si>
    <t>great-expectations.net</t>
  </si>
  <si>
    <t>3d496.com</t>
  </si>
  <si>
    <t>jun88game.org</t>
  </si>
  <si>
    <t>grosswheel.com</t>
  </si>
  <si>
    <t>valleygross.com</t>
  </si>
  <si>
    <t>8up9.com</t>
  </si>
  <si>
    <t>bk8bk8vao.com</t>
  </si>
  <si>
    <t>gameslot545.com</t>
  </si>
  <si>
    <t>depotheap.com</t>
  </si>
  <si>
    <t>shippingbellabeat.com</t>
  </si>
  <si>
    <t>agentluckycola.com</t>
  </si>
  <si>
    <t>plicabig.com</t>
  </si>
  <si>
    <t>acrylicgross.com</t>
  </si>
  <si>
    <t>athleticarenahq.com</t>
  </si>
  <si>
    <t>serveradmintoolbox.com</t>
  </si>
  <si>
    <t>okayperiod.com</t>
  </si>
  <si>
    <t>quillorg.com</t>
  </si>
  <si>
    <t>gaming-daze.com</t>
  </si>
  <si>
    <t>pgslotwallet100.net</t>
  </si>
  <si>
    <t>ssxnovel.com</t>
  </si>
  <si>
    <t>universalroofingpa.com</t>
  </si>
  <si>
    <t>healthlovesfitness.com</t>
  </si>
  <si>
    <t>walkingasone.net</t>
  </si>
  <si>
    <t>novatechbeacon.com</t>
  </si>
  <si>
    <t>wyattrecords.com</t>
  </si>
  <si>
    <t>psychoactiverecords.com</t>
  </si>
  <si>
    <t>biorobur.org</t>
  </si>
  <si>
    <t>floond.com</t>
  </si>
  <si>
    <t>prafulstu.com</t>
  </si>
  <si>
    <t>stileloot.com</t>
  </si>
  <si>
    <t>herroyalguardian.com</t>
  </si>
  <si>
    <t>themommylabs.com</t>
  </si>
  <si>
    <t>sattamtaka.com</t>
  </si>
  <si>
    <t>health-crazy.com</t>
  </si>
  <si>
    <t>culinaryroam.com</t>
  </si>
  <si>
    <t>thedesperateblogger.com</t>
  </si>
  <si>
    <t>allaxess.com</t>
  </si>
  <si>
    <t>amairaskincare.com.au</t>
  </si>
  <si>
    <t>onoxservices.com</t>
  </si>
  <si>
    <t>upnabove.com</t>
  </si>
  <si>
    <t>giga888autos.com</t>
  </si>
  <si>
    <t>yutubestudio.com</t>
  </si>
  <si>
    <t>xiangaijiaqi.com</t>
  </si>
  <si>
    <t>mywafl.com</t>
  </si>
  <si>
    <t>peachandblackplus.com</t>
  </si>
  <si>
    <t>reviewmeans.com</t>
  </si>
  <si>
    <t>movierulez2.com</t>
  </si>
  <si>
    <t>myfavoriteflan.com</t>
  </si>
  <si>
    <t>gamerunitynet.com</t>
  </si>
  <si>
    <t>fzetmovies.com</t>
  </si>
  <si>
    <t>ichelthomas.com</t>
  </si>
  <si>
    <t>noonaofficiel.com</t>
  </si>
  <si>
    <t>thetightropepodcast.com</t>
  </si>
  <si>
    <t>winabetorg.com</t>
  </si>
  <si>
    <t>bruneiarchitecture.com</t>
  </si>
  <si>
    <t>rknhoki.com</t>
  </si>
  <si>
    <t>rocnkitchen.com</t>
  </si>
  <si>
    <t>rabbittmedia.com</t>
  </si>
  <si>
    <t>iamngn.com</t>
  </si>
  <si>
    <t>wildwisemedia.com</t>
  </si>
  <si>
    <t>tsbaby-c.com</t>
  </si>
  <si>
    <t>creativecalvert.com</t>
  </si>
  <si>
    <t>thinkyah.org</t>
  </si>
  <si>
    <t>alipicks.net</t>
  </si>
  <si>
    <t>songwritingidiots.com</t>
  </si>
  <si>
    <t>wotstory.com</t>
  </si>
  <si>
    <t>wrestleshop.net</t>
  </si>
  <si>
    <t>xonium.net</t>
  </si>
  <si>
    <t>milkywarm.com</t>
  </si>
  <si>
    <t>str8crushfeet.net</t>
  </si>
  <si>
    <t>508muralfest.com</t>
  </si>
  <si>
    <t>katrinapreislerweller.com</t>
  </si>
  <si>
    <t>letspostit.net</t>
  </si>
  <si>
    <t>thewebdesiners.com</t>
  </si>
  <si>
    <t>businessman101.com</t>
  </si>
  <si>
    <t>timesharereliefnow.com</t>
  </si>
  <si>
    <t>affirmxl.com</t>
  </si>
  <si>
    <t>angewomon.com</t>
  </si>
  <si>
    <t>verbum-sat.com</t>
  </si>
  <si>
    <t>businesslife101.com</t>
  </si>
  <si>
    <t>accessibleux.org</t>
  </si>
  <si>
    <t>tuarmstadt.com</t>
  </si>
  <si>
    <t>lantians.net</t>
  </si>
  <si>
    <t>kontolin.net</t>
  </si>
  <si>
    <t>anglospeed.com</t>
  </si>
  <si>
    <t>giaygiathanjang.com</t>
  </si>
  <si>
    <t>e-sporthub.com</t>
  </si>
  <si>
    <t>yespark.net</t>
  </si>
  <si>
    <t>strategyless.com</t>
  </si>
  <si>
    <t>polyprincessriri.com</t>
  </si>
  <si>
    <t>betfastaction.net</t>
  </si>
  <si>
    <t>pickleballbrackets.net</t>
  </si>
  <si>
    <t>miaoxb.com</t>
  </si>
  <si>
    <t>steveblakebasketball.com</t>
  </si>
  <si>
    <t>retrogamingemporium.com</t>
  </si>
  <si>
    <t>sportsunitenetwork.com</t>
  </si>
  <si>
    <t>mirandahmarievip.com</t>
  </si>
  <si>
    <t>mikanzil.com</t>
  </si>
  <si>
    <t>qaonapp.net</t>
  </si>
  <si>
    <t>iloverscats.com</t>
  </si>
  <si>
    <t>sonsof1984.com</t>
  </si>
  <si>
    <t>aperturearea.com</t>
  </si>
  <si>
    <t>moderntechnest.com</t>
  </si>
  <si>
    <t>habsunfiltered.net</t>
  </si>
  <si>
    <t>kemonokko.com</t>
  </si>
  <si>
    <t>frlmods.net</t>
  </si>
  <si>
    <t>triadscreen.com</t>
  </si>
  <si>
    <t>banhtrangcankiem.com</t>
  </si>
  <si>
    <t>movieda2023.com</t>
  </si>
  <si>
    <t>bottlecrunch.com</t>
  </si>
  <si>
    <t>sugarylove.net</t>
  </si>
  <si>
    <t>teskeys.net</t>
  </si>
  <si>
    <t>sanhodn.com</t>
  </si>
  <si>
    <t>pokedata.net</t>
  </si>
  <si>
    <t>mit-education.com</t>
  </si>
  <si>
    <t>nusyaro.com</t>
  </si>
  <si>
    <t>thunderflex.net</t>
  </si>
  <si>
    <t>noithattvt.com</t>
  </si>
  <si>
    <t>phausto.com</t>
  </si>
  <si>
    <t>xirocode.com</t>
  </si>
  <si>
    <t>mitintico.com</t>
  </si>
  <si>
    <t>kroxyproxy.com</t>
  </si>
  <si>
    <t>whatifbelief.com</t>
  </si>
  <si>
    <t>kienthucnhadat.net</t>
  </si>
  <si>
    <t>gardenergrove.com</t>
  </si>
  <si>
    <t>bloomingfieldhome.com</t>
  </si>
  <si>
    <t>thekissingsailor.com</t>
  </si>
  <si>
    <t>gamerpowerhouse.com</t>
  </si>
  <si>
    <t>esportseliteplay.net</t>
  </si>
  <si>
    <t>mindundermaster.net</t>
  </si>
  <si>
    <t>pixelchamp.net</t>
  </si>
  <si>
    <t>actiontorque.net</t>
  </si>
  <si>
    <t>epickitchensolutions.com</t>
  </si>
  <si>
    <t>bluffgamble.com</t>
  </si>
  <si>
    <t>greenbloomcottage.com</t>
  </si>
  <si>
    <t>epicfield.net</t>
  </si>
  <si>
    <t>arcadebattlezone.com</t>
  </si>
  <si>
    <t>battlezonechamp.com</t>
  </si>
  <si>
    <t>myeducationdata.net</t>
  </si>
  <si>
    <t>rivenis.net</t>
  </si>
  <si>
    <t>terrafloraabode.com</t>
  </si>
  <si>
    <t>florahearthome.com</t>
  </si>
  <si>
    <t>publicvoiceinsights.com</t>
  </si>
  <si>
    <t>tranquilgardenhome.com</t>
  </si>
  <si>
    <t>teamarcadeplay.com</t>
  </si>
  <si>
    <t>greenleafyard.com</t>
  </si>
  <si>
    <t>gardenbridgehome.com</t>
  </si>
  <si>
    <t>lushleafhome.com</t>
  </si>
  <si>
    <t>gamervictoryzone.com</t>
  </si>
  <si>
    <t>lachulamasverraca.com</t>
  </si>
  <si>
    <t>bossmataka.com</t>
  </si>
  <si>
    <t>ninjabytezone.com</t>
  </si>
  <si>
    <t>voidscan.net</t>
  </si>
  <si>
    <t>bacaocaosutot.com</t>
  </si>
  <si>
    <t>anniekate78.com</t>
  </si>
  <si>
    <t>eliteesportsarena.net</t>
  </si>
  <si>
    <t>gameproedge.net</t>
  </si>
  <si>
    <t>strongerwiththyme.com</t>
  </si>
  <si>
    <t>pixelborn.net</t>
  </si>
  <si>
    <t>minpakutoushi-journal.com</t>
  </si>
  <si>
    <t>gamerarenapro.com</t>
  </si>
  <si>
    <t>shrocks.net</t>
  </si>
  <si>
    <t>verdantgardencottage.com</t>
  </si>
  <si>
    <t>blibibaoffice.com</t>
  </si>
  <si>
    <t>hypnozio.net</t>
  </si>
  <si>
    <t>sdfjhwerfs.com</t>
  </si>
  <si>
    <t>theweddingmistakes.com</t>
  </si>
  <si>
    <t>gamerherohq.net</t>
  </si>
  <si>
    <t>grandmasterflash-thebridge.com</t>
  </si>
  <si>
    <t>greenhousecorner.com</t>
  </si>
  <si>
    <t>anonibs.net</t>
  </si>
  <si>
    <t>depomin82.net</t>
  </si>
  <si>
    <t>cleartruthsource.com</t>
  </si>
  <si>
    <t>ultimatesportfocus.net</t>
  </si>
  <si>
    <t>khatrimazaorg.com</t>
  </si>
  <si>
    <t>soopydrumschool.com</t>
  </si>
  <si>
    <t>biztechsystem.com</t>
  </si>
  <si>
    <t>scarletrosefree.com</t>
  </si>
  <si>
    <t>duc-duong.com</t>
  </si>
  <si>
    <t>gamedaychamp.com</t>
  </si>
  <si>
    <t>talk2leeloo.com</t>
  </si>
  <si>
    <t>prosportstrack.com</t>
  </si>
  <si>
    <t>independentviewers.com</t>
  </si>
  <si>
    <t>esportsrivalry.net</t>
  </si>
  <si>
    <t>gardenrooted.com</t>
  </si>
  <si>
    <t>mangademonorg.net</t>
  </si>
  <si>
    <t>tamilyogiisaimini.com</t>
  </si>
  <si>
    <t>slamgauge.com</t>
  </si>
  <si>
    <t>esportslegends.net</t>
  </si>
  <si>
    <t>sportzfusion.com</t>
  </si>
  <si>
    <t>victorygaminghq.com</t>
  </si>
  <si>
    <t>quietgrovehaven.com</t>
  </si>
  <si>
    <t>contentviewfinder.com</t>
  </si>
  <si>
    <t>outsidedomain.com</t>
  </si>
  <si>
    <t>workatshein.net</t>
  </si>
  <si>
    <t>outcomesmhcd.com</t>
  </si>
  <si>
    <t>jasminetype.com</t>
  </si>
  <si>
    <t>wood-brand.com</t>
  </si>
  <si>
    <t>swandieve.com</t>
  </si>
  <si>
    <t>factualoversight.com</t>
  </si>
  <si>
    <t>legxercise.net</t>
  </si>
  <si>
    <t>cxfakes.net</t>
  </si>
  <si>
    <t>sourceobjectivity.com</t>
  </si>
  <si>
    <t>sportscene360.com</t>
  </si>
  <si>
    <t>xtremegamingworld.com</t>
  </si>
  <si>
    <t>mindlabdesigns.com</t>
  </si>
  <si>
    <t>nymini.net</t>
  </si>
  <si>
    <t>sportnewsplanet.com</t>
  </si>
  <si>
    <t>bestautoxperts.com</t>
  </si>
  <si>
    <t>clapdat.net</t>
  </si>
  <si>
    <t>cindymovies.net</t>
  </si>
  <si>
    <t>fantasypuckplay.com</t>
  </si>
  <si>
    <t>wofficesupport.com</t>
  </si>
  <si>
    <t>springbloomyard.com</t>
  </si>
  <si>
    <t>gaminggenius.net</t>
  </si>
  <si>
    <t>esportschampionsleague.net</t>
  </si>
  <si>
    <t>epicgamechampions.com</t>
  </si>
  <si>
    <t>seguridadblanca.com</t>
  </si>
  <si>
    <t>sportlegendarena.com</t>
  </si>
  <si>
    <t>unbiasedfocus.com</t>
  </si>
  <si>
    <t>flourishingfieldgarden.com</t>
  </si>
  <si>
    <t>fantasycourtplay.com</t>
  </si>
  <si>
    <t>growerscottage.com</t>
  </si>
  <si>
    <t>greenfieldnook.com</t>
  </si>
  <si>
    <t>u302533669.com</t>
  </si>
  <si>
    <t>claritywatchers.com</t>
  </si>
  <si>
    <t>nytletterboxed.net</t>
  </si>
  <si>
    <t>eventstreaminsider.com</t>
  </si>
  <si>
    <t>neutonic.net</t>
  </si>
  <si>
    <t>sportschampionhq.com</t>
  </si>
  <si>
    <t>activeplayhub.net</t>
  </si>
  <si>
    <t>gamingleaguewars.com</t>
  </si>
  <si>
    <t>naturalfloraabode.com</t>
  </si>
  <si>
    <t>strikingteam.com</t>
  </si>
  <si>
    <t>gardenvistaabode.com</t>
  </si>
  <si>
    <t>herbnookcottage.com</t>
  </si>
  <si>
    <t>playmakersarena.net</t>
  </si>
  <si>
    <t>progaminglounge.com</t>
  </si>
  <si>
    <t>basketballdraftguru.com</t>
  </si>
  <si>
    <t>naturegrovecottage.com</t>
  </si>
  <si>
    <t>naturestonecottage.com</t>
  </si>
  <si>
    <t>gamingclasharena.com</t>
  </si>
  <si>
    <t>greenleafcorner.com</t>
  </si>
  <si>
    <t>herbpathcottage.com</t>
  </si>
  <si>
    <t>bloomfieldabode.com</t>
  </si>
  <si>
    <t>absolutbleu.com</t>
  </si>
  <si>
    <t>esportstourney.net</t>
  </si>
  <si>
    <t>extremechat.net</t>
  </si>
  <si>
    <t>ssq727.com</t>
  </si>
  <si>
    <t>naomih666.net</t>
  </si>
  <si>
    <t>harvestpathhome.com</t>
  </si>
  <si>
    <t>claimsoverview.net</t>
  </si>
  <si>
    <t>cedarandvineyard.com</t>
  </si>
  <si>
    <t>playdominion.net</t>
  </si>
  <si>
    <t>naturalhavenhome.com</t>
  </si>
  <si>
    <t>kjabczenski.com</t>
  </si>
  <si>
    <t>rainy75.com</t>
  </si>
  <si>
    <t>playbattlemasters.net</t>
  </si>
  <si>
    <t>iwilldominate.net</t>
  </si>
  <si>
    <t>newsstreamtracker.com</t>
  </si>
  <si>
    <t>pimantle.net</t>
  </si>
  <si>
    <t>retroplaygroundzone.com</t>
  </si>
  <si>
    <t>lurevibe.net</t>
  </si>
  <si>
    <t>bloomingdwelling.com</t>
  </si>
  <si>
    <t>boundlessscreen.com</t>
  </si>
  <si>
    <t>naturerootsplace.com</t>
  </si>
  <si>
    <t>herbflourishhome.com</t>
  </si>
  <si>
    <t>victoryesportshub.com</t>
  </si>
  <si>
    <t>evanita.net</t>
  </si>
  <si>
    <t>mistygardenview.com</t>
  </si>
  <si>
    <t>springbloomhome.com</t>
  </si>
  <si>
    <t>play777games.net</t>
  </si>
  <si>
    <t>warzonefighters.net</t>
  </si>
  <si>
    <t>earthleafgarden.com</t>
  </si>
  <si>
    <t>botanicahaven.com</t>
  </si>
  <si>
    <t>gamingpowerarena.net</t>
  </si>
  <si>
    <t>evidencebrief.com</t>
  </si>
  <si>
    <t>sprucestonepeak.com</t>
  </si>
  <si>
    <t>ashenaletube.net</t>
  </si>
  <si>
    <t>verifiedfactsources.com</t>
  </si>
  <si>
    <t>fantasypuckline.com</t>
  </si>
  <si>
    <t>wildbloomcottage.com</t>
  </si>
  <si>
    <t>stonecreekvineyard.com</t>
  </si>
  <si>
    <t>orobae.net</t>
  </si>
  <si>
    <t>directsourcehub.net</t>
  </si>
  <si>
    <t>mediacircleinsights.com</t>
  </si>
  <si>
    <t>gardenstonecottage.com</t>
  </si>
  <si>
    <t>urbanherbgrove.com</t>
  </si>
  <si>
    <t>reftown.net</t>
  </si>
  <si>
    <t>microbangs.com</t>
  </si>
  <si>
    <t>rallyedge.net</t>
  </si>
  <si>
    <t>ymovieshd.net</t>
  </si>
  <si>
    <t>robertwtinsley.com</t>
  </si>
  <si>
    <t>esportschampionhub.net</t>
  </si>
  <si>
    <t>yieldgreat.net</t>
  </si>
  <si>
    <t>growersnestgarden.com</t>
  </si>
  <si>
    <t>crucialopinions.com</t>
  </si>
  <si>
    <t>informedperspective.net</t>
  </si>
  <si>
    <t>battlechampionshub.net</t>
  </si>
  <si>
    <t>gardenward.com</t>
  </si>
  <si>
    <t>caramelbbw.net</t>
  </si>
  <si>
    <t>currentaffairsupdate.net</t>
  </si>
  <si>
    <t>pinehollowridge.com</t>
  </si>
  <si>
    <t>blossomhavenhome.com</t>
  </si>
  <si>
    <t>urbanherbgarden.com</t>
  </si>
  <si>
    <t>bloomstonehome.com</t>
  </si>
  <si>
    <t>playmastersclub.net</t>
  </si>
  <si>
    <t>playarcadewars.com</t>
  </si>
  <si>
    <t>masimoduti.com</t>
  </si>
  <si>
    <t>bddqwy.com</t>
  </si>
  <si>
    <t>flourishinggardenpath.com</t>
  </si>
  <si>
    <t>herbandbloomgarden.com</t>
  </si>
  <si>
    <t>lilahanne.net</t>
  </si>
  <si>
    <t>bloomingherbgarden.com</t>
  </si>
  <si>
    <t>minhhuylands.com</t>
  </si>
  <si>
    <t>gametacticshq.net</t>
  </si>
  <si>
    <t>sproutgardenhome.com</t>
  </si>
  <si>
    <t>iamikram.com</t>
  </si>
  <si>
    <t>fantasycourtwhiz.com</t>
  </si>
  <si>
    <t>gardenrootscottage.com</t>
  </si>
  <si>
    <t>ultimateplayzone.net</t>
  </si>
  <si>
    <t>sarrast.net</t>
  </si>
  <si>
    <t>virtualarcadeworld.com</t>
  </si>
  <si>
    <t>bunnymuffins.net</t>
  </si>
  <si>
    <t>tjcreativearts.com</t>
  </si>
  <si>
    <t>fawnridgewood.com</t>
  </si>
  <si>
    <t>bloomyardcottage.com</t>
  </si>
  <si>
    <t>briarnestplace.com</t>
  </si>
  <si>
    <t>esportslegend.net</t>
  </si>
  <si>
    <t>caveduck.net</t>
  </si>
  <si>
    <t>esportsvelocity.net</t>
  </si>
  <si>
    <t>naturegroveabode.com</t>
  </si>
  <si>
    <t>arcadepros.net</t>
  </si>
  <si>
    <t>factfinderinsights.com</t>
  </si>
  <si>
    <t>meyvnn.com</t>
  </si>
  <si>
    <t>battlearenaonline.com</t>
  </si>
  <si>
    <t>newswatcherzone.com</t>
  </si>
  <si>
    <t>virtualgamingpro.net</t>
  </si>
  <si>
    <t>prettypoliteladies.com</t>
  </si>
  <si>
    <t>arcadelifeplay.com</t>
  </si>
  <si>
    <t>observerclarity.com</t>
  </si>
  <si>
    <t>leafandbrick.com</t>
  </si>
  <si>
    <t>arcadeforceplay.com</t>
  </si>
  <si>
    <t>bramblefieldridge.com</t>
  </si>
  <si>
    <t>swiftathletes.com</t>
  </si>
  <si>
    <t>dollah.net</t>
  </si>
  <si>
    <t>riversideretreatplace.com</t>
  </si>
  <si>
    <t>blossomcreekgarden.com</t>
  </si>
  <si>
    <t>dognip.net</t>
  </si>
  <si>
    <t>verdantbloomhome.com</t>
  </si>
  <si>
    <t>gamingleaguezone.net</t>
  </si>
  <si>
    <t>harvestbloomhome.com</t>
  </si>
  <si>
    <t>tonicmovies.net</t>
  </si>
  <si>
    <t>thenervousbreakdown.com</t>
  </si>
  <si>
    <t>crystalcreekland.com</t>
  </si>
  <si>
    <t>kawalpemiluorg.com</t>
  </si>
  <si>
    <t>branchandstone.com</t>
  </si>
  <si>
    <t>checkerpointorg.com</t>
  </si>
  <si>
    <t>sourceperspective.net</t>
  </si>
  <si>
    <t>satttamataka.com</t>
  </si>
  <si>
    <t>cliffrockmeadow.com</t>
  </si>
  <si>
    <t>bbwdraw.com</t>
  </si>
  <si>
    <t>esportscommand.net</t>
  </si>
  <si>
    <t>harvestmeadowgarden.com</t>
  </si>
  <si>
    <t>playmasterarena.net</t>
  </si>
  <si>
    <t>championtrackpro.com</t>
  </si>
  <si>
    <t>epicbattlehub.com</t>
  </si>
  <si>
    <t>gamebattlespro.com</t>
  </si>
  <si>
    <t>leafygardenhome.com</t>
  </si>
  <si>
    <t>sandtris.net</t>
  </si>
  <si>
    <t>stlmugshots.net</t>
  </si>
  <si>
    <t>sttamtka.com</t>
  </si>
  <si>
    <t>swipewindow.com</t>
  </si>
  <si>
    <t>wholesomecottage.com</t>
  </si>
  <si>
    <t>clauurojassvip.com</t>
  </si>
  <si>
    <t>ivycliffland.com</t>
  </si>
  <si>
    <t>verdantnaturehome.com</t>
  </si>
  <si>
    <t>blossomandbloomgarden.com</t>
  </si>
  <si>
    <t>veracityinsights.com</t>
  </si>
  <si>
    <t>greenverdantgarden.com</t>
  </si>
  <si>
    <t>epuzzle.net</t>
  </si>
  <si>
    <t>sophiethebodyvip.com</t>
  </si>
  <si>
    <t>greenpathassessment.com</t>
  </si>
  <si>
    <t>proathleteground.com</t>
  </si>
  <si>
    <t>helcat.net</t>
  </si>
  <si>
    <t>eldrow.net</t>
  </si>
  <si>
    <t>playlistsound.net</t>
  </si>
  <si>
    <t>gamse.net</t>
  </si>
  <si>
    <t>newmfx.net</t>
  </si>
  <si>
    <t>okeechobeeacrepair.com</t>
  </si>
  <si>
    <t>leafnookgarden.com</t>
  </si>
  <si>
    <t>verdantnestgarden.com</t>
  </si>
  <si>
    <t>sarkaririjalt.com</t>
  </si>
  <si>
    <t>serenegardencottage.com</t>
  </si>
  <si>
    <t>fantasycourtline.com</t>
  </si>
  <si>
    <t>floragreenhome.com</t>
  </si>
  <si>
    <t>greenflourishhome.com</t>
  </si>
  <si>
    <t>impartialreports.net</t>
  </si>
  <si>
    <t>harucake.net</t>
  </si>
  <si>
    <t>wanderlusttravelling.com</t>
  </si>
  <si>
    <t>rootandflora.com</t>
  </si>
  <si>
    <t>fafafitness.net</t>
  </si>
  <si>
    <t>lushhomestead.com</t>
  </si>
  <si>
    <t>focuscoverage.net</t>
  </si>
  <si>
    <t>terragardenhome.com</t>
  </si>
  <si>
    <t>silverleafvalley.com</t>
  </si>
  <si>
    <t>sturnballs.net</t>
  </si>
  <si>
    <t>fmovied.net</t>
  </si>
  <si>
    <t>ajamianproductions.com</t>
  </si>
  <si>
    <t>newsanalyzer.net</t>
  </si>
  <si>
    <t>gamingleaguepros.com</t>
  </si>
  <si>
    <t>criticalvoices.net</t>
  </si>
  <si>
    <t>fappeningforum.net</t>
  </si>
  <si>
    <t>naturesgrovehome.com</t>
  </si>
  <si>
    <t>gardenpathhaven.com</t>
  </si>
  <si>
    <t>myolemiss.net</t>
  </si>
  <si>
    <t>verdantmeadowhome.com</t>
  </si>
  <si>
    <t>flourishmeadowgarden.com</t>
  </si>
  <si>
    <t>pixxarmom.net</t>
  </si>
  <si>
    <t>danni2427.net</t>
  </si>
  <si>
    <t>bookbolt.net</t>
  </si>
  <si>
    <t>oidbet9ja.com</t>
  </si>
  <si>
    <t>windwardshare.com</t>
  </si>
  <si>
    <t>focusedsources.net</t>
  </si>
  <si>
    <t>neutralvoice.net</t>
  </si>
  <si>
    <t>publicviewinsights.com</t>
  </si>
  <si>
    <t>mintonsharlem.com</t>
  </si>
  <si>
    <t>mydecine.com</t>
  </si>
  <si>
    <t>coventchallenge.com</t>
  </si>
  <si>
    <t>timothyeugenius.com</t>
  </si>
  <si>
    <t>remotebanner.com</t>
  </si>
  <si>
    <t>proathletezone.net</t>
  </si>
  <si>
    <t>sportelitearena.com</t>
  </si>
  <si>
    <t>rusticgardenhome.com</t>
  </si>
  <si>
    <t>herbverdegarden.com</t>
  </si>
  <si>
    <t>stealthgamble.com</t>
  </si>
  <si>
    <t>esportsdominion.net</t>
  </si>
  <si>
    <t>rootandpetalhome.com</t>
  </si>
  <si>
    <t>floraandgarden.com</t>
  </si>
  <si>
    <t>greenpatchcottage.com</t>
  </si>
  <si>
    <t>gaminguniversehub.net</t>
  </si>
  <si>
    <t>battlechampionsleague.net</t>
  </si>
  <si>
    <t>karomi.net</t>
  </si>
  <si>
    <t>inpossibleoreo.net</t>
  </si>
  <si>
    <t>leafyherbhome.com</t>
  </si>
  <si>
    <t>digitalracearena.com</t>
  </si>
  <si>
    <t>shopiwriter.com</t>
  </si>
  <si>
    <t>wpdose.com</t>
  </si>
  <si>
    <t>smartindustrysk.com</t>
  </si>
  <si>
    <t>projectableonline.com</t>
  </si>
  <si>
    <t>bsb-software.com</t>
  </si>
  <si>
    <t>painfreeproductivity.com</t>
  </si>
  <si>
    <t>wellnesswallflower.com</t>
  </si>
  <si>
    <t>legitguy.com</t>
  </si>
  <si>
    <t>theroad4youth.org</t>
  </si>
  <si>
    <t>behavior-works.com</t>
  </si>
  <si>
    <t>alifeinawareness.com</t>
  </si>
  <si>
    <t>erealmedia.com</t>
  </si>
  <si>
    <t>insidernotice.com</t>
  </si>
  <si>
    <t>oakreative.com</t>
  </si>
  <si>
    <t>bespokelydigital.com</t>
  </si>
  <si>
    <t>ridethewaveoflife.com</t>
  </si>
  <si>
    <t>legaliiis.com</t>
  </si>
  <si>
    <t>diy9.org</t>
  </si>
  <si>
    <t>holistic-hyperbarics.com</t>
  </si>
  <si>
    <t>longevityomics.com</t>
  </si>
  <si>
    <t>vibranthomehealthcare.com</t>
  </si>
  <si>
    <t>sugarandsucculents.com</t>
  </si>
  <si>
    <t>appetitejourney.com</t>
  </si>
  <si>
    <t>styleonhigh.com</t>
  </si>
  <si>
    <t>elitegroupsalonspa.com</t>
  </si>
  <si>
    <t>creative-tshirt.com</t>
  </si>
  <si>
    <t>wpfbevents.com</t>
  </si>
  <si>
    <t>hydrosense.org</t>
  </si>
  <si>
    <t>rcaengineering.com</t>
  </si>
  <si>
    <t>universityquestionpapers.com</t>
  </si>
  <si>
    <t>discoveringjoypreschool.com</t>
  </si>
  <si>
    <t>schoolclimatelearning.com</t>
  </si>
  <si>
    <t>easyengineerng.net</t>
  </si>
  <si>
    <t>talent-eu.com</t>
  </si>
  <si>
    <t>igemconsulting.com</t>
  </si>
  <si>
    <t>fortunebulletin.com</t>
  </si>
  <si>
    <t>sr-wconsulting.com</t>
  </si>
  <si>
    <t>pitchscoop.com</t>
  </si>
  <si>
    <t>prettydecoprints.com</t>
  </si>
  <si>
    <t>meganthephotographer.com</t>
  </si>
  <si>
    <t>materializing-modernity.com</t>
  </si>
  <si>
    <t>nekographicsdesign.com</t>
  </si>
  <si>
    <t>app-sandbox.com</t>
  </si>
  <si>
    <t>freedomforandroid.com</t>
  </si>
  <si>
    <t>applepodcastconnect.com</t>
  </si>
  <si>
    <t>hautepresents.com</t>
  </si>
  <si>
    <t>holywoodconnects.com</t>
  </si>
  <si>
    <t>desertadvocate.org</t>
  </si>
  <si>
    <t>gfmom.net</t>
  </si>
  <si>
    <t>keepmore.net</t>
  </si>
  <si>
    <t>kiz-oyun.net</t>
  </si>
  <si>
    <t>matt-gallagher.net</t>
  </si>
  <si>
    <t>michaelleegogin.com</t>
  </si>
  <si>
    <t>parrforthecourse.com</t>
  </si>
  <si>
    <t>savetheirskins.com</t>
  </si>
  <si>
    <t>heidestrasse.com</t>
  </si>
  <si>
    <t>holidayrentalslondon.com</t>
  </si>
  <si>
    <t>limanrestaurant.net</t>
  </si>
  <si>
    <t>masseriaspina.com</t>
  </si>
  <si>
    <t>mistymeadowsfarmllc.com</t>
  </si>
  <si>
    <t>rishabn.com</t>
  </si>
  <si>
    <t>sandrockrecordings.com</t>
  </si>
  <si>
    <t>sharktankgifs.com</t>
  </si>
  <si>
    <t>thepeasegroup.com</t>
  </si>
  <si>
    <t>lamilagrosairreverente.com</t>
  </si>
  <si>
    <t>kleender.com</t>
  </si>
  <si>
    <t>afslr.org</t>
  </si>
  <si>
    <t>tritotriumph.com</t>
  </si>
  <si>
    <t>txoilltd.com</t>
  </si>
  <si>
    <t>votegeorgecooper.com</t>
  </si>
  <si>
    <t>tommydorseyorchestra.com</t>
  </si>
  <si>
    <t>starringamandacongdon.com</t>
  </si>
  <si>
    <t>styledfresh.com</t>
  </si>
  <si>
    <t>n6rpf.net</t>
  </si>
  <si>
    <t>segwaysightseeing.com</t>
  </si>
  <si>
    <t>moderaterisk.net</t>
  </si>
  <si>
    <t>mosbyformayor.com</t>
  </si>
  <si>
    <t>likesonlikefather.com</t>
  </si>
  <si>
    <t>laurusuniversity.com</t>
  </si>
  <si>
    <t>kingswayprimary.com</t>
  </si>
  <si>
    <t>auteluav.com</t>
  </si>
  <si>
    <t>alohiolaw.com</t>
  </si>
  <si>
    <t>americansagainstmlms.com</t>
  </si>
  <si>
    <t>remedyonglass.com</t>
  </si>
  <si>
    <t>villanocetta-rome.com</t>
  </si>
  <si>
    <t>redlohhousefabrics.com</t>
  </si>
  <si>
    <t>vidigalo.com</t>
  </si>
  <si>
    <t>tchaiwalla.com</t>
  </si>
  <si>
    <t>theinfluenceofteachers.com</t>
  </si>
  <si>
    <t>softstore2.com</t>
  </si>
  <si>
    <t>store-aqua.com</t>
  </si>
  <si>
    <t>smugglersinnblaine.com</t>
  </si>
  <si>
    <t>tamilnadufarms.com</t>
  </si>
  <si>
    <t>smart-specs.com</t>
  </si>
  <si>
    <t>sixtyyearsnew.com</t>
  </si>
  <si>
    <t>scrollmkr.com</t>
  </si>
  <si>
    <t>seemydoha.com</t>
  </si>
  <si>
    <t>nateburgos.com</t>
  </si>
  <si>
    <t>mycosykitchen.com</t>
  </si>
  <si>
    <t>primaryboehner.com</t>
  </si>
  <si>
    <t>myvello.com</t>
  </si>
  <si>
    <t>napafreerangebeef.com</t>
  </si>
  <si>
    <t>mulemotherbooks.com</t>
  </si>
  <si>
    <t>muscletrek.com</t>
  </si>
  <si>
    <t>musicforabusycity.com</t>
  </si>
  <si>
    <t>movingdartmouthforward.com</t>
  </si>
  <si>
    <t>lillotnyc.com</t>
  </si>
  <si>
    <t>liveitloveitdoit.com</t>
  </si>
  <si>
    <t>inspiredtosave.com</t>
  </si>
  <si>
    <t>guadalupebarrientos.com</t>
  </si>
  <si>
    <t>growyourbusinessnetwork.com</t>
  </si>
  <si>
    <t>dazzlerlibertad.com</t>
  </si>
  <si>
    <t>c-clip.com</t>
  </si>
  <si>
    <t>beethovenwasafrican.com</t>
  </si>
  <si>
    <t>art4green.com</t>
  </si>
  <si>
    <t>andy-samberg.com</t>
  </si>
  <si>
    <t>abuy24.com</t>
  </si>
  <si>
    <t>bailoutbevin.com</t>
  </si>
  <si>
    <t>vproteinsmoothies.com</t>
  </si>
  <si>
    <t>worksoptheguardian.com</t>
  </si>
  <si>
    <t>vesnakracanovic.com</t>
  </si>
  <si>
    <t>mtlandreliance.com</t>
  </si>
  <si>
    <t>sniffu.com</t>
  </si>
  <si>
    <t>theblackowneddirectory.com</t>
  </si>
  <si>
    <t>lexarphotorecovery.com</t>
  </si>
  <si>
    <t>crocktees.com</t>
  </si>
  <si>
    <t>divorceshift.com</t>
  </si>
  <si>
    <t>athinkingsam.com</t>
  </si>
  <si>
    <t>moneylaunchnow.com</t>
  </si>
  <si>
    <t>parentpulsedaily.com</t>
  </si>
  <si>
    <t>nextgengamingco.com</t>
  </si>
  <si>
    <t>networthascend.com</t>
  </si>
  <si>
    <t>nicolelmichel.com</t>
  </si>
  <si>
    <t>beyondverbal.com</t>
  </si>
  <si>
    <t>misumiskincare.com</t>
  </si>
  <si>
    <t>nationalpainreport.com</t>
  </si>
  <si>
    <t>intentmedia.com</t>
  </si>
  <si>
    <t>costofwar.com</t>
  </si>
  <si>
    <t>articoolo.com</t>
  </si>
  <si>
    <t>bookspersonally.com</t>
  </si>
  <si>
    <t>halfmoonandsevenstars.com</t>
  </si>
  <si>
    <t>homehavenhq.com</t>
  </si>
  <si>
    <t>outfestfusion.com</t>
  </si>
  <si>
    <t>pioneertechgears.com</t>
  </si>
  <si>
    <t>assemblyhallseattle.com</t>
  </si>
  <si>
    <t>pagerehabhc.com</t>
  </si>
  <si>
    <t>paganpressbooks.com</t>
  </si>
  <si>
    <t>elisehurstphotography.com</t>
  </si>
  <si>
    <t>kogniz.com</t>
  </si>
  <si>
    <t>boujeefitshapewear.com</t>
  </si>
  <si>
    <t>bourbonshouse.com</t>
  </si>
  <si>
    <t>genietown.com</t>
  </si>
  <si>
    <t>animatedcliparts.net</t>
  </si>
  <si>
    <t>freelancegossip.com</t>
  </si>
  <si>
    <t>crisispud.com</t>
  </si>
  <si>
    <t>soveriegnmindmagazine.com</t>
  </si>
  <si>
    <t>allkyhoops.com</t>
  </si>
  <si>
    <t>exactobserver.com</t>
  </si>
  <si>
    <t>battlereadygamers.com</t>
  </si>
  <si>
    <t>theguildofmisrule.com</t>
  </si>
  <si>
    <t>digitalflan.com</t>
  </si>
  <si>
    <t>storiesads.com</t>
  </si>
  <si>
    <t>ucomics.com</t>
  </si>
  <si>
    <t>willvarner.com</t>
  </si>
  <si>
    <t>pixelgamerzone.com</t>
  </si>
  <si>
    <t>oic-iofs.org</t>
  </si>
  <si>
    <t>ktschwaby.com</t>
  </si>
  <si>
    <t>conscioussuccess.net</t>
  </si>
  <si>
    <t>intlscience.com</t>
  </si>
  <si>
    <t>growthpilotbiz.com</t>
  </si>
  <si>
    <t>dwain-chambers.com</t>
  </si>
  <si>
    <t>hazylandoes.com</t>
  </si>
  <si>
    <t>blockbyblockwest.com</t>
  </si>
  <si>
    <t>nldburma.org</t>
  </si>
  <si>
    <t>realrouhani.com</t>
  </si>
  <si>
    <t>undercoverpilgrim.com</t>
  </si>
  <si>
    <t>purehomemagic.com</t>
  </si>
  <si>
    <t>jameswoodsforcongress.com</t>
  </si>
  <si>
    <t>nopeaceuntiljustice.com</t>
  </si>
  <si>
    <t>detroit67.com</t>
  </si>
  <si>
    <t>provocativeplanet.com</t>
  </si>
  <si>
    <t>patriciaraymond.net</t>
  </si>
  <si>
    <t>louisebourchier.com</t>
  </si>
  <si>
    <t>mommybloomers.com</t>
  </si>
  <si>
    <t>zippergifts.com</t>
  </si>
  <si>
    <t>balancedcoverage.net</t>
  </si>
  <si>
    <t>lalocandadelcolonnello.com</t>
  </si>
  <si>
    <t>nextgencryptonews.com</t>
  </si>
  <si>
    <t>taxi9211.com</t>
  </si>
  <si>
    <t>assembledetroit.com</t>
  </si>
  <si>
    <t>epicreadsmagazine.com</t>
  </si>
  <si>
    <t>micro-pets.com</t>
  </si>
  <si>
    <t>themikedenison.com</t>
  </si>
  <si>
    <t>trendpulsemag.com</t>
  </si>
  <si>
    <t>deepellumblues.com</t>
  </si>
  <si>
    <t>enchantmentsincnyc.com</t>
  </si>
  <si>
    <t>bookvibe.com</t>
  </si>
  <si>
    <t>factom.com</t>
  </si>
  <si>
    <t>trendsetti.com</t>
  </si>
  <si>
    <t>skybluedot.com</t>
  </si>
  <si>
    <t>fitlittlebride.com</t>
  </si>
  <si>
    <t>buzzingtopicstoday.com</t>
  </si>
  <si>
    <t>engamez.com</t>
  </si>
  <si>
    <t>worpress-website.com</t>
  </si>
  <si>
    <t>games-hacks.org</t>
  </si>
  <si>
    <t>face-gamers.com</t>
  </si>
  <si>
    <t>outsideguygear.com</t>
  </si>
  <si>
    <t>chandra-study.com</t>
  </si>
  <si>
    <t>americapartygear.com</t>
  </si>
  <si>
    <t>gamerzunderground.com</t>
  </si>
  <si>
    <t>shoopmedia.com</t>
  </si>
  <si>
    <t>uploadblvd.com</t>
  </si>
  <si>
    <t>easyengineerring.net</t>
  </si>
  <si>
    <t>topthemesplugins.com</t>
  </si>
  <si>
    <t>topappsfinder.com</t>
  </si>
  <si>
    <t>mindstormweb.com</t>
  </si>
  <si>
    <t>burimefilm.com</t>
  </si>
  <si>
    <t>fxclue.com</t>
  </si>
  <si>
    <t>spiralwebdb.com</t>
  </si>
  <si>
    <t>teamphilips.com</t>
  </si>
  <si>
    <t>birdsandbubbles.com</t>
  </si>
  <si>
    <t>boraliato.com</t>
  </si>
  <si>
    <t>denkgallery.com</t>
  </si>
  <si>
    <t>zeeboinc.com</t>
  </si>
  <si>
    <t>novatechgenius.com</t>
  </si>
  <si>
    <t>parentfusionlab.com</t>
  </si>
  <si>
    <t>eco2win.com</t>
  </si>
  <si>
    <t>mamarootsworld.com</t>
  </si>
  <si>
    <t>scoopregister.com</t>
  </si>
  <si>
    <t>hearthvibeliving.com</t>
  </si>
  <si>
    <t>independentecho.com</t>
  </si>
  <si>
    <t>marcomattiacristofori.com</t>
  </si>
  <si>
    <t>unitedcaringshelters.com</t>
  </si>
  <si>
    <t>singledadventures.com</t>
  </si>
  <si>
    <t>lboacademy.com</t>
  </si>
  <si>
    <t>healthsffairs.org</t>
  </si>
  <si>
    <t>mycadie.com</t>
  </si>
  <si>
    <t>bcheadstart.com</t>
  </si>
  <si>
    <t>moncrieflondon.com</t>
  </si>
  <si>
    <t>laser-printer-reviews.com</t>
  </si>
  <si>
    <t>tullymills.com</t>
  </si>
  <si>
    <t>myworstwebsite.com</t>
  </si>
  <si>
    <t>gotoplanbe.com</t>
  </si>
  <si>
    <t>actualizely.com</t>
  </si>
  <si>
    <t>commonwealth-group.net</t>
  </si>
  <si>
    <t>glide-technologies.com</t>
  </si>
  <si>
    <t>feed-organic.com</t>
  </si>
  <si>
    <t>beststudyguru.com</t>
  </si>
  <si>
    <t>mavericksrvrentals.com</t>
  </si>
  <si>
    <t>ruquanbrown.com</t>
  </si>
  <si>
    <t>steyerville.com</t>
  </si>
  <si>
    <t>miconservativenews.com</t>
  </si>
  <si>
    <t>steverudden.com</t>
  </si>
  <si>
    <t>beachtowncenter.com</t>
  </si>
  <si>
    <t>mpioamerica.com</t>
  </si>
  <si>
    <t>nextsteptechies.com</t>
  </si>
  <si>
    <t>riversrunliving.com</t>
  </si>
  <si>
    <t>oceanpdf.net</t>
  </si>
  <si>
    <t>arenatrek.com</t>
  </si>
  <si>
    <t>ffezine.com</t>
  </si>
  <si>
    <t>fearofsilverarm.com</t>
  </si>
  <si>
    <t>shmorky.net</t>
  </si>
  <si>
    <t>fryarcorp.com</t>
  </si>
  <si>
    <t>aftbooru.com</t>
  </si>
  <si>
    <t>futuretheatrclwyd.com</t>
  </si>
  <si>
    <t>buyboxcartel.net</t>
  </si>
  <si>
    <t>georgia-van-etten.com</t>
  </si>
  <si>
    <t>reportsnavigator.com</t>
  </si>
  <si>
    <t>go-experimental.com</t>
  </si>
  <si>
    <t>tutorioryx.com</t>
  </si>
  <si>
    <t>grantwindsormusic.com</t>
  </si>
  <si>
    <t>myflexlearning.net</t>
  </si>
  <si>
    <t>hathisoft.com</t>
  </si>
  <si>
    <t>astrodud.com</t>
  </si>
  <si>
    <t>marieherbert.com</t>
  </si>
  <si>
    <t>lingopie.net</t>
  </si>
  <si>
    <t>myfriendcentral.com</t>
  </si>
  <si>
    <t>topperzstore.net</t>
  </si>
  <si>
    <t>tksanders.com</t>
  </si>
  <si>
    <t>look2movie.net</t>
  </si>
  <si>
    <t>tosehnews.com</t>
  </si>
  <si>
    <t>moviewiser.net</t>
  </si>
  <si>
    <t>oil-etf.com</t>
  </si>
  <si>
    <t>raileytv.net</t>
  </si>
  <si>
    <t>onlineveterinarypractice.com</t>
  </si>
  <si>
    <t>hdflixtor.net</t>
  </si>
  <si>
    <t>sortyoursport.com</t>
  </si>
  <si>
    <t>mypayla.net</t>
  </si>
  <si>
    <t>southwalespolicerfc.com</t>
  </si>
  <si>
    <t>citrusrow.net</t>
  </si>
  <si>
    <t>trichotillomaniauk.com</t>
  </si>
  <si>
    <t>chinchulines.net</t>
  </si>
  <si>
    <t>kurtandsid.com</t>
  </si>
  <si>
    <t>bokepviral.net</t>
  </si>
  <si>
    <t>hendrehall.com</t>
  </si>
  <si>
    <t>261878.com</t>
  </si>
  <si>
    <t>hollyanneblake.com</t>
  </si>
  <si>
    <t>limeprobet.net</t>
  </si>
  <si>
    <t>littlestarwriting.com</t>
  </si>
  <si>
    <t>anybet365.net</t>
  </si>
  <si>
    <t>lobaltech.com</t>
  </si>
  <si>
    <t>pokeduko.net</t>
  </si>
  <si>
    <t>ouis-guesthouse.com</t>
  </si>
  <si>
    <t>bokepcrot.net</t>
  </si>
  <si>
    <t>vernonjordan.com</t>
  </si>
  <si>
    <t>redagentgirl.net</t>
  </si>
  <si>
    <t>saraniresort.com</t>
  </si>
  <si>
    <t>openguessr.net</t>
  </si>
  <si>
    <t>sheaxero.com</t>
  </si>
  <si>
    <t>colordle.net</t>
  </si>
  <si>
    <t>trevorball.com</t>
  </si>
  <si>
    <t>protaganist.net</t>
  </si>
  <si>
    <t>katieletcherlyle.com</t>
  </si>
  <si>
    <t>hentia20.net</t>
  </si>
  <si>
    <t>katyschutte.com</t>
  </si>
  <si>
    <t>kati3kat.net</t>
  </si>
  <si>
    <t>killingfieldsofontario.com</t>
  </si>
  <si>
    <t>waifuafterhours.com</t>
  </si>
  <si>
    <t>rexy-rockit.com</t>
  </si>
  <si>
    <t>playmasterzone.com</t>
  </si>
  <si>
    <t>collaboratecollective.com.au</t>
  </si>
  <si>
    <t>emjayplays.net</t>
  </si>
  <si>
    <t>airevolutionize.com.au</t>
  </si>
  <si>
    <t>blackmonsterterror.net</t>
  </si>
  <si>
    <t>techevolution.com.au</t>
  </si>
  <si>
    <t>ubg9.net</t>
  </si>
  <si>
    <t>happywomenday.com</t>
  </si>
  <si>
    <t>naturalluvsbeauty.net</t>
  </si>
  <si>
    <t>journeywatersports.com</t>
  </si>
  <si>
    <t>feetandsleep.net</t>
  </si>
  <si>
    <t>remyreport.com</t>
  </si>
  <si>
    <t>zealthy.net</t>
  </si>
  <si>
    <t>overstockdealz.com</t>
  </si>
  <si>
    <t>victoreidefit.net</t>
  </si>
  <si>
    <t>scott-bot.com</t>
  </si>
  <si>
    <t>zmeenaorrxclusive.com</t>
  </si>
  <si>
    <t>eltorofl.com</t>
  </si>
  <si>
    <t>princessbbgirl.com</t>
  </si>
  <si>
    <t>mcleod-usa.com</t>
  </si>
  <si>
    <t>briblossomvip.com</t>
  </si>
  <si>
    <t>frutacrush.com</t>
  </si>
  <si>
    <t>lesssea.com</t>
  </si>
  <si>
    <t>onesentencediary.com</t>
  </si>
  <si>
    <t>viptoriaaa.net</t>
  </si>
  <si>
    <t>highpointcoffeeoxford.com</t>
  </si>
  <si>
    <t>oxknit.net</t>
  </si>
  <si>
    <t>katrinatatae.com</t>
  </si>
  <si>
    <t>venezolanacute.com</t>
  </si>
  <si>
    <t>pjbradley.com</t>
  </si>
  <si>
    <t>blackhattype.com</t>
  </si>
  <si>
    <t>macshackaz.com</t>
  </si>
  <si>
    <t>seesantv.net</t>
  </si>
  <si>
    <t>tomorrowspaperstoday.com</t>
  </si>
  <si>
    <t>drakescans.net</t>
  </si>
  <si>
    <t>octagon-88.com</t>
  </si>
  <si>
    <t>onetouchtv.net</t>
  </si>
  <si>
    <t>twentyfourwine.com</t>
  </si>
  <si>
    <t>cassies1.com</t>
  </si>
  <si>
    <t>celebrationfantastic.com</t>
  </si>
  <si>
    <t>hannahjames710.net</t>
  </si>
  <si>
    <t>homeexpoevents.com</t>
  </si>
  <si>
    <t>makenapierxoxo.com</t>
  </si>
  <si>
    <t>rubysjewellery.com</t>
  </si>
  <si>
    <t>newsstreamclarity.com</t>
  </si>
  <si>
    <t>palmbeach-resort.com</t>
  </si>
  <si>
    <t>clarityreporters.net</t>
  </si>
  <si>
    <t>dress-for-wedding.com</t>
  </si>
  <si>
    <t>reliablefindings.com</t>
  </si>
  <si>
    <t>daillytrust.com</t>
  </si>
  <si>
    <t>zvbear.net</t>
  </si>
  <si>
    <t>dantepowell.com</t>
  </si>
  <si>
    <t>kidcancel.com</t>
  </si>
  <si>
    <t>swancottageflowers.com</t>
  </si>
  <si>
    <t>k9lady.net</t>
  </si>
  <si>
    <t>gongshoudaofilm.com</t>
  </si>
  <si>
    <t>jackplusjill.net</t>
  </si>
  <si>
    <t>greenridgedrive.com</t>
  </si>
  <si>
    <t>amorazz.com</t>
  </si>
  <si>
    <t>californiaoaksgc.com</t>
  </si>
  <si>
    <t>crushchat.net</t>
  </si>
  <si>
    <t>arcoiristours.com</t>
  </si>
  <si>
    <t>shad0self.com</t>
  </si>
  <si>
    <t>samedaytradeframes.com</t>
  </si>
  <si>
    <t>bask46.net</t>
  </si>
  <si>
    <t>ukmondo.com</t>
  </si>
  <si>
    <t>redditplug.net</t>
  </si>
  <si>
    <t>oxfordlovepacks.com</t>
  </si>
  <si>
    <t>dcsports87.net</t>
  </si>
  <si>
    <t>theamericanfriend.com</t>
  </si>
  <si>
    <t>winnersonlysports.net</t>
  </si>
  <si>
    <t>lighthousesingers.com</t>
  </si>
  <si>
    <t>fbstreams.net</t>
  </si>
  <si>
    <t>carilloncruises.com</t>
  </si>
  <si>
    <t>victorysportzone.com</t>
  </si>
  <si>
    <t>slayercruise.com</t>
  </si>
  <si>
    <t>elitesportsquest.net</t>
  </si>
  <si>
    <t>gate-37.com</t>
  </si>
  <si>
    <t>anonbluna.net</t>
  </si>
  <si>
    <t>theowlchicago.com</t>
  </si>
  <si>
    <t>myitero.net</t>
  </si>
  <si>
    <t>amirahcouture.com</t>
  </si>
  <si>
    <t>getmit.net</t>
  </si>
  <si>
    <t>absoluteuncertainties.com</t>
  </si>
  <si>
    <t>rammerhead.net</t>
  </si>
  <si>
    <t>engmenu.com</t>
  </si>
  <si>
    <t>neutraldatafocus.com</t>
  </si>
  <si>
    <t>cannarywest.com</t>
  </si>
  <si>
    <t>vinesign.net</t>
  </si>
  <si>
    <t>triggeratroll.com</t>
  </si>
  <si>
    <t>algotels.net</t>
  </si>
  <si>
    <t>foodabletv.com</t>
  </si>
  <si>
    <t>bodyswapfiction.net</t>
  </si>
  <si>
    <t>livewallpaper-android.com</t>
  </si>
  <si>
    <t>primeathletearena.net</t>
  </si>
  <si>
    <t>readlists.com</t>
  </si>
  <si>
    <t>arcademaster.net</t>
  </si>
  <si>
    <t>fangchanxiu.com</t>
  </si>
  <si>
    <t>virtualbattlearena.com</t>
  </si>
  <si>
    <t>incheonairport-blog.com</t>
  </si>
  <si>
    <t>solgardenretreat.com</t>
  </si>
  <si>
    <t>rootedleafgarden.com</t>
  </si>
  <si>
    <t>ultimatearcadeplay.com</t>
  </si>
  <si>
    <t>serenebloomgarden.com</t>
  </si>
  <si>
    <t>epicarcadewar.com</t>
  </si>
  <si>
    <t>earthyresidence.com</t>
  </si>
  <si>
    <t>rusticharvestplace.com</t>
  </si>
  <si>
    <t>petalpathhome.com</t>
  </si>
  <si>
    <t>teamarenaleague.com</t>
  </si>
  <si>
    <t>progamershub.net</t>
  </si>
  <si>
    <t>teamplaymasters.com</t>
  </si>
  <si>
    <t>plumblossomestate.com</t>
  </si>
  <si>
    <t>petalcreekestate.com</t>
  </si>
  <si>
    <t>sunlitfarmstead.com</t>
  </si>
  <si>
    <t>willowstoneplace.com</t>
  </si>
  <si>
    <t>virtualwarfarezone.com</t>
  </si>
  <si>
    <t>arcadewarriors.com</t>
  </si>
  <si>
    <t>pixelmasterplay.net</t>
  </si>
  <si>
    <t>herbnookabode.com</t>
  </si>
  <si>
    <t>arcadechampions.net</t>
  </si>
  <si>
    <t>esportsstrike.net</t>
  </si>
  <si>
    <t>sunlitgardenhome.com</t>
  </si>
  <si>
    <t>leafyblisshome.com</t>
  </si>
  <si>
    <t>battlequestarena.net</t>
  </si>
  <si>
    <t>arcadeclashzone.com</t>
  </si>
  <si>
    <t>arcadechampionsarena.com</t>
  </si>
  <si>
    <t>windymeadowsretreat.com</t>
  </si>
  <si>
    <t>moonfieldabode.com</t>
  </si>
  <si>
    <t>greenvibesyard.com</t>
  </si>
  <si>
    <t>sunsetorchardfarm.com</t>
  </si>
  <si>
    <t>pinelightdesigns.com</t>
  </si>
  <si>
    <t>pokeraceplay.net</t>
  </si>
  <si>
    <t>simracinggrid.com</t>
  </si>
  <si>
    <t>truthscope.net</t>
  </si>
  <si>
    <t>truthviewpoint.net</t>
  </si>
  <si>
    <t>reportsnapshot.com</t>
  </si>
  <si>
    <t>verifiedinsights.net</t>
  </si>
  <si>
    <t>currentviewfocus.com</t>
  </si>
  <si>
    <t>storyreporters.com</t>
  </si>
  <si>
    <t>clarityobserver.net</t>
  </si>
  <si>
    <t>perspectiveclarity.net</t>
  </si>
  <si>
    <t>victoryarena.org</t>
  </si>
  <si>
    <t>primeathletenet.net</t>
  </si>
  <si>
    <t>victoryplaybook.net</t>
  </si>
  <si>
    <t>sportmasterzone.net</t>
  </si>
  <si>
    <t>sporttrailblazers.com</t>
  </si>
  <si>
    <t>gametimeelite.net</t>
  </si>
  <si>
    <t>gamechampionhq.net</t>
  </si>
  <si>
    <t>velocitysportshub.com</t>
  </si>
  <si>
    <t>motionvibe.net</t>
  </si>
  <si>
    <t>progamerleague.com</t>
  </si>
  <si>
    <t>leafyverdant.com</t>
  </si>
  <si>
    <t>harvestfieldhaven.com</t>
  </si>
  <si>
    <t>flourishgrovehome.com</t>
  </si>
  <si>
    <t>gardenbloomfield.com</t>
  </si>
  <si>
    <t>nurturedleafhome.com</t>
  </si>
  <si>
    <t>verdantfieldhome.com</t>
  </si>
  <si>
    <t>gardenrootedhome.com</t>
  </si>
  <si>
    <t>verdantcottagehaven.com</t>
  </si>
  <si>
    <t>gardenernesthome.com</t>
  </si>
  <si>
    <t>naturalbloomgarden.com</t>
  </si>
  <si>
    <t>warzoneplay.net</t>
  </si>
  <si>
    <t>leagueofgamershub.com</t>
  </si>
  <si>
    <t>epicgamingleague.net</t>
  </si>
  <si>
    <t>epicgamersleague.net</t>
  </si>
  <si>
    <t>arcademasterplay.net</t>
  </si>
  <si>
    <t>warriorsofplay.com</t>
  </si>
  <si>
    <t>arcadelords.net</t>
  </si>
  <si>
    <t>progamersunite.com</t>
  </si>
  <si>
    <t>battleforcearena.com</t>
  </si>
  <si>
    <t>warzoneclash.com</t>
  </si>
  <si>
    <t>progamersarena.com</t>
  </si>
  <si>
    <t>playgamingleague.net</t>
  </si>
  <si>
    <t>teamgamersarena.com</t>
  </si>
  <si>
    <t>virtualplaymasters.com</t>
  </si>
  <si>
    <t>progamingleague.net</t>
  </si>
  <si>
    <t>battlezonechampions.com</t>
  </si>
  <si>
    <t>gamingclashleague.net</t>
  </si>
  <si>
    <t>arcadegamepros.com</t>
  </si>
  <si>
    <t>esportsbattleground.net</t>
  </si>
  <si>
    <t>gamingwarsarena.com</t>
  </si>
  <si>
    <t>arcadeclash.net</t>
  </si>
  <si>
    <t>playbattlepros.net</t>
  </si>
  <si>
    <t>teamplaychampions.com</t>
  </si>
  <si>
    <t>warzonegamingleague.com</t>
  </si>
  <si>
    <t>gamerforcearena.com</t>
  </si>
  <si>
    <t>esportsleaguepros.com</t>
  </si>
  <si>
    <t>ultimateplaymasters.net</t>
  </si>
  <si>
    <t>warzonearcade.com</t>
  </si>
  <si>
    <t>progamersleaguehub.net</t>
  </si>
  <si>
    <t>arcadebattlegrounds.com</t>
  </si>
  <si>
    <t>gamingchampionshub.net</t>
  </si>
  <si>
    <t>virtualgameclash.com</t>
  </si>
  <si>
    <t>teamplayarena.net</t>
  </si>
  <si>
    <t>ultimatearcadewar.com</t>
  </si>
  <si>
    <t>playchampionsleague.net</t>
  </si>
  <si>
    <t>battlezonewarriors.net</t>
  </si>
  <si>
    <t>proplaychampions.com</t>
  </si>
  <si>
    <t>virtualclashzone.net</t>
  </si>
  <si>
    <t>warzonearcadeplay.com</t>
  </si>
  <si>
    <t>gamersleaguepros.net</t>
  </si>
  <si>
    <t>arcadewarriorsarena.com</t>
  </si>
  <si>
    <t>playbattlemasters.com</t>
  </si>
  <si>
    <t>esportsarenachampions.net</t>
  </si>
  <si>
    <t>battleleaguewarriors.com</t>
  </si>
  <si>
    <t>gamingprosarena.net</t>
  </si>
  <si>
    <t>virtualgamingchampions.net</t>
  </si>
  <si>
    <t>esportsplayzone.net</t>
  </si>
  <si>
    <t>progamingbattle.com</t>
  </si>
  <si>
    <t>warzoneplayarena.net</t>
  </si>
  <si>
    <t>gamingbattlegrounds.com</t>
  </si>
  <si>
    <t>verdantgrovehaven.com</t>
  </si>
  <si>
    <t>greenblossomabode.com</t>
  </si>
  <si>
    <t>naturebloomcottage.com</t>
  </si>
  <si>
    <t>blossommeadowland.com</t>
  </si>
  <si>
    <t>shadeandthicket.com</t>
  </si>
  <si>
    <t>dewbranchestate.com</t>
  </si>
  <si>
    <t>wildfernplace.com</t>
  </si>
  <si>
    <t>bramblebrookland.com</t>
  </si>
  <si>
    <t>elmshadeplace.com</t>
  </si>
  <si>
    <t>trellisandfern.com</t>
  </si>
  <si>
    <t>mossybrookland.com</t>
  </si>
  <si>
    <t>sunfieldlandscape.com</t>
  </si>
  <si>
    <t>brightsunretreat.com</t>
  </si>
  <si>
    <t>ivywoodplace.com</t>
  </si>
  <si>
    <t>brightgrovespace.com</t>
  </si>
  <si>
    <t>wildhavenvalley.com</t>
  </si>
  <si>
    <t>sproutnurtureplace.com</t>
  </si>
  <si>
    <t>wilderlandscape.com</t>
  </si>
  <si>
    <t>meadowrootsretreat.com</t>
  </si>
  <si>
    <t>earthrootsvalley.com</t>
  </si>
  <si>
    <t>woodlandspaceretreat.com</t>
  </si>
  <si>
    <t>orchidandstone.com</t>
  </si>
  <si>
    <t>ferncreekproperty.com</t>
  </si>
  <si>
    <t>marshycreekplace.com</t>
  </si>
  <si>
    <t>treenurtureretreat.com</t>
  </si>
  <si>
    <t>valleyfernland.com</t>
  </si>
  <si>
    <t>ivyfieldridge.com</t>
  </si>
  <si>
    <t>maplesummitfarm.com</t>
  </si>
  <si>
    <t>hazelvalleyland.com</t>
  </si>
  <si>
    <t>quartzpeakland.com</t>
  </si>
  <si>
    <t>mistyrockfield.com</t>
  </si>
  <si>
    <t>willowcrestsummit.com</t>
  </si>
  <si>
    <t>cedarbrookhill.com</t>
  </si>
  <si>
    <t>pearblossomlane.com</t>
  </si>
  <si>
    <t>lilacsummit.com</t>
  </si>
  <si>
    <t>wildflowermeadowplace.com</t>
  </si>
  <si>
    <t>solvalleyview.com</t>
  </si>
  <si>
    <t>briarhollowland.com</t>
  </si>
  <si>
    <t>woodridgepeak.com</t>
  </si>
  <si>
    <t>orchardhillview.com</t>
  </si>
  <si>
    <t>fawnmeadowridge.com</t>
  </si>
  <si>
    <t>sunpetalview.com</t>
  </si>
  <si>
    <t>bloomingwildwood.com</t>
  </si>
  <si>
    <t>sprucenookland.com</t>
  </si>
  <si>
    <t>quartzgardenridge.com</t>
  </si>
  <si>
    <t>mistyhilltop.com</t>
  </si>
  <si>
    <t>honeycombvineyard.com</t>
  </si>
  <si>
    <t>petalridgefarm.com</t>
  </si>
  <si>
    <t>bouldercreekland.com</t>
  </si>
  <si>
    <t>orchardgrovesummit.com</t>
  </si>
  <si>
    <t>timbermeadowland.com</t>
  </si>
  <si>
    <t>brooklandcrest.com</t>
  </si>
  <si>
    <t>ivystonehill.com</t>
  </si>
  <si>
    <t>riverfernplace.com</t>
  </si>
  <si>
    <t>maplefieldcrest.com</t>
  </si>
  <si>
    <t>shadowridgeview.com</t>
  </si>
  <si>
    <t>ivyhillcrest.com</t>
  </si>
  <si>
    <t>willowrootpeak.com</t>
  </si>
  <si>
    <t>sunridgepeak.com</t>
  </si>
  <si>
    <t>cedarstonegrove.com</t>
  </si>
  <si>
    <t>oakridgehaven.com</t>
  </si>
  <si>
    <t>briarstonevalley.com</t>
  </si>
  <si>
    <t>thistlewoodcrest.com</t>
  </si>
  <si>
    <t>pinerootfield.com</t>
  </si>
  <si>
    <t>lavenderrivercrest.com</t>
  </si>
  <si>
    <t>cliffbrookland.com</t>
  </si>
  <si>
    <t>elmwoodhilltop.com</t>
  </si>
  <si>
    <t>orchardvinefield.com</t>
  </si>
  <si>
    <t>treetopcreekland.com</t>
  </si>
  <si>
    <t>mistysprucefarm.com</t>
  </si>
  <si>
    <t>stoneleafland.com</t>
  </si>
  <si>
    <t>willowfieldvalley.com</t>
  </si>
  <si>
    <t>sprucerootfarm.com</t>
  </si>
  <si>
    <t>willowbranchridge.com</t>
  </si>
  <si>
    <t>cedarstonepeak.com</t>
  </si>
  <si>
    <t>petalvalleyview.com</t>
  </si>
  <si>
    <t>lavendermeadowpeak.com</t>
  </si>
  <si>
    <t>oakleafridge.com</t>
  </si>
  <si>
    <t>sproutstonefarm.com</t>
  </si>
  <si>
    <t>sprucelakegrove.com</t>
  </si>
  <si>
    <t>redwoodhilltop.com</t>
  </si>
  <si>
    <t>wildstonehaven.com</t>
  </si>
  <si>
    <t>alispecials.net</t>
  </si>
  <si>
    <t>syntaxheaven.com</t>
  </si>
  <si>
    <t>extendingempathy.com</t>
  </si>
  <si>
    <t>wazooy.com</t>
  </si>
  <si>
    <t>terra-app.com</t>
  </si>
  <si>
    <t>handonresearch.org</t>
  </si>
  <si>
    <t>100percentskincare.com</t>
  </si>
  <si>
    <t>sidepreneurmagazine.com</t>
  </si>
  <si>
    <t>you-need-it.com</t>
  </si>
  <si>
    <t>foxymango.com</t>
  </si>
  <si>
    <t>designherkit.com</t>
  </si>
  <si>
    <t>smart-solution-consulting.com</t>
  </si>
  <si>
    <t>choicesforlifeonline.org</t>
  </si>
  <si>
    <t>tendontherapytrain.com</t>
  </si>
  <si>
    <t>imaccess.org</t>
  </si>
  <si>
    <t>paces4parents.org</t>
  </si>
  <si>
    <t>kaleidoskop-design.com</t>
  </si>
  <si>
    <t>kireevart.com</t>
  </si>
  <si>
    <t>riqart.com</t>
  </si>
  <si>
    <t>havakids.com</t>
  </si>
  <si>
    <t>soundermirror.com</t>
  </si>
  <si>
    <t>buzzillustrated.com</t>
  </si>
  <si>
    <t>party-onmobilegames.com</t>
  </si>
  <si>
    <t>dalmaretravel.com</t>
  </si>
  <si>
    <t>robinssport.com</t>
  </si>
  <si>
    <t>voiceofeast.org</t>
  </si>
  <si>
    <t>zocaroo.com</t>
  </si>
  <si>
    <t>smartsecure1.com</t>
  </si>
  <si>
    <t>parentedtogether.org</t>
  </si>
  <si>
    <t>taxcooperative.com</t>
  </si>
  <si>
    <t>designer-compounds.com</t>
  </si>
  <si>
    <t>patchyourpocket.com</t>
  </si>
  <si>
    <t>onlinetradingtutorial.org</t>
  </si>
  <si>
    <t>aosttravel.com</t>
  </si>
  <si>
    <t>childrenchampion.org</t>
  </si>
  <si>
    <t>harmonyplenty.com</t>
  </si>
  <si>
    <t>data-scraping.org</t>
  </si>
  <si>
    <t>scoutinggrace.com</t>
  </si>
  <si>
    <t>kosmographik.com</t>
  </si>
  <si>
    <t>gayzerhd.net</t>
  </si>
  <si>
    <t>hazelridgefield.com</t>
  </si>
  <si>
    <t>greatergoodyoga.com</t>
  </si>
  <si>
    <t>sarah-rachel.com</t>
  </si>
  <si>
    <t>chicagosportswebio.com</t>
  </si>
  <si>
    <t>farmhousemovement.com</t>
  </si>
  <si>
    <t>100up.info</t>
  </si>
  <si>
    <t>6thstreetgym.com</t>
  </si>
  <si>
    <t>9010group.com</t>
  </si>
  <si>
    <t>9at38.com</t>
  </si>
  <si>
    <t>adverbmedialtd.com</t>
  </si>
  <si>
    <t>anapata.com</t>
  </si>
  <si>
    <t>anotherversionofmother.com</t>
  </si>
  <si>
    <t>bestdaysmusic.com</t>
  </si>
  <si>
    <t>bunkybambino.com</t>
  </si>
  <si>
    <t>callaomontreal.com</t>
  </si>
  <si>
    <t>cambodiatraveltours.net</t>
  </si>
  <si>
    <t>cameronwinery.com</t>
  </si>
  <si>
    <t>canvas-moon.com</t>
  </si>
  <si>
    <t>carissajaded.com</t>
  </si>
  <si>
    <t>cocobordeaux.com</t>
  </si>
  <si>
    <t>deanforestmiscellany.info</t>
  </si>
  <si>
    <t>dianamitchell.net</t>
  </si>
  <si>
    <t>dogpatchstrategies.com</t>
  </si>
  <si>
    <t>e2de.com</t>
  </si>
  <si>
    <t>element-interiors.com</t>
  </si>
  <si>
    <t>emilysacraphotography.com</t>
  </si>
  <si>
    <t>entrexinc.com</t>
  </si>
  <si>
    <t>fantastickidstoys.com</t>
  </si>
  <si>
    <t>goldensoundstudio.com</t>
  </si>
  <si>
    <t>goodbyemrex.com</t>
  </si>
  <si>
    <t>haroldandersen.com</t>
  </si>
  <si>
    <t>jeanetteolsson.com</t>
  </si>
  <si>
    <t>lavenderandcream.com</t>
  </si>
  <si>
    <t>nicolepayzant.com</t>
  </si>
  <si>
    <t>popserious.com</t>
  </si>
  <si>
    <t>promessastudios.com</t>
  </si>
  <si>
    <t>propertalks.com</t>
  </si>
  <si>
    <t>sebsimeter.org</t>
  </si>
  <si>
    <t>shopttos.com</t>
  </si>
  <si>
    <t>sqript.net</t>
  </si>
  <si>
    <t>sudori.net</t>
  </si>
  <si>
    <t>thecupcakecounter.com</t>
  </si>
  <si>
    <t>those5days.com</t>
  </si>
  <si>
    <t>togepathetic.com</t>
  </si>
  <si>
    <t>tonyscott.org</t>
  </si>
  <si>
    <t>veesomphon.com</t>
  </si>
  <si>
    <t>windowsera.com</t>
  </si>
  <si>
    <t>zamblogs.com</t>
  </si>
  <si>
    <t>888telsurf.com</t>
  </si>
  <si>
    <t>ahgeorge.com</t>
  </si>
  <si>
    <t>americanstandup.com</t>
  </si>
  <si>
    <t>aquarius-cy.com</t>
  </si>
  <si>
    <t>atwillowpond.com</t>
  </si>
  <si>
    <t>blancotaxidermyschool.com</t>
  </si>
  <si>
    <t>bringinthecommunity.com</t>
  </si>
  <si>
    <t>carbonshrinks.com</t>
  </si>
  <si>
    <t>christopherpollardtours.com</t>
  </si>
  <si>
    <t>claribellondon.com</t>
  </si>
  <si>
    <t>cocktailsandrecords.net</t>
  </si>
  <si>
    <t>confidentialrecordings.com</t>
  </si>
  <si>
    <t>darwinrailwayclub.com</t>
  </si>
  <si>
    <t>deadsearecords.com</t>
  </si>
  <si>
    <t>declansinnott.com</t>
  </si>
  <si>
    <t>followfreed.com</t>
  </si>
  <si>
    <t>getdizzywithlizzie.com</t>
  </si>
  <si>
    <t>grampiansecotours.com</t>
  </si>
  <si>
    <t>greenduhks.com</t>
  </si>
  <si>
    <t>holyheadshot.com</t>
  </si>
  <si>
    <t>iambrownroyal.com</t>
  </si>
  <si>
    <t>kaybolanlezzetler.com</t>
  </si>
  <si>
    <t>koalasmarch-usa.com</t>
  </si>
  <si>
    <t>labellavitaphotos.com</t>
  </si>
  <si>
    <t>lauracguidry.com</t>
  </si>
  <si>
    <t>lorenzopasquini.com</t>
  </si>
  <si>
    <t>mondomix-planet.com</t>
  </si>
  <si>
    <t>mrchinesepainting.com</t>
  </si>
  <si>
    <t>nprroadtrip.com</t>
  </si>
  <si>
    <t>orientalbronzes.com</t>
  </si>
  <si>
    <t>petsubjectsrescue.com</t>
  </si>
  <si>
    <t>portlanddev.org</t>
  </si>
  <si>
    <t>princereviews.com</t>
  </si>
  <si>
    <t>purrfectpacks.com</t>
  </si>
  <si>
    <t>rankinsglass.com</t>
  </si>
  <si>
    <t>shanghaiacrobats.com</t>
  </si>
  <si>
    <t>skistronger.com</t>
  </si>
  <si>
    <t>steephillcove.com</t>
  </si>
  <si>
    <t>stephensandstrom.com</t>
  </si>
  <si>
    <t>thebeymanbros.com</t>
  </si>
  <si>
    <t>thegrid10.com</t>
  </si>
  <si>
    <t>thelazypug.com</t>
  </si>
  <si>
    <t>totemsquareinn.com</t>
  </si>
  <si>
    <t>unfwritersconference.com</t>
  </si>
  <si>
    <t>varikattheritage.com</t>
  </si>
  <si>
    <t>westoverhallhotel.com</t>
  </si>
  <si>
    <t>willieandwynton.com</t>
  </si>
  <si>
    <t>workingassumptions.info</t>
  </si>
  <si>
    <t>zmrmarketjournal.com</t>
  </si>
  <si>
    <t>633offices.com</t>
  </si>
  <si>
    <t>angieklausphotography.com</t>
  </si>
  <si>
    <t>angliasquare.com</t>
  </si>
  <si>
    <t>christanburran.com</t>
  </si>
  <si>
    <t>darrelmillerforcongress.com</t>
  </si>
  <si>
    <t>drjamesmeehanmdtulsa.com</t>
  </si>
  <si>
    <t>goalyour30daygameplan.com</t>
  </si>
  <si>
    <t>hermitscovewriting.com</t>
  </si>
  <si>
    <t>hopehealinggrowth.com</t>
  </si>
  <si>
    <t>jimrothermel.com</t>
  </si>
  <si>
    <t>kristenjamesfitness.com</t>
  </si>
  <si>
    <t>kushtetutakosoves.info</t>
  </si>
  <si>
    <t>lovethelaniers.com</t>
  </si>
  <si>
    <t>luangnamtha-tourism-laos.org</t>
  </si>
  <si>
    <t>marnihalasa.com</t>
  </si>
  <si>
    <t>re-generationfestival.com</t>
  </si>
  <si>
    <t>servernightmares.com</t>
  </si>
  <si>
    <t>thewagyuwagon.com</t>
  </si>
  <si>
    <t>thezestfulspace.com</t>
  </si>
  <si>
    <t>throughmyeyesdvd.com</t>
  </si>
  <si>
    <t>tiianorsymphotography.com</t>
  </si>
  <si>
    <t>assaggiaroma.com</t>
  </si>
  <si>
    <t>balltrotter.com</t>
  </si>
  <si>
    <t>carcassonne-croisiere.com</t>
  </si>
  <si>
    <t>carparts-sale.com</t>
  </si>
  <si>
    <t>chiraldefense.com</t>
  </si>
  <si>
    <t>cockneyinthecountryside.com</t>
  </si>
  <si>
    <t>couchbaron.com</t>
  </si>
  <si>
    <t>demeurelapinede.com</t>
  </si>
  <si>
    <t>friskylane.com</t>
  </si>
  <si>
    <t>heartofamurderer.com</t>
  </si>
  <si>
    <t>krependekiimroz.com</t>
  </si>
  <si>
    <t>midlifesunshine.com</t>
  </si>
  <si>
    <t>pousadalescale.com</t>
  </si>
  <si>
    <t>thewarehousederry.com</t>
  </si>
  <si>
    <t>viperstripesdirect.com</t>
  </si>
  <si>
    <t>westafricacyclechallenge.com</t>
  </si>
  <si>
    <t>workjustly.com</t>
  </si>
  <si>
    <t>chrishondrosphotography.com</t>
  </si>
  <si>
    <t>toerisme-maas.com</t>
  </si>
  <si>
    <t>thisisblackbox.com</t>
  </si>
  <si>
    <t>luisenoring.com</t>
  </si>
  <si>
    <t>micromotives.com</t>
  </si>
  <si>
    <t>lifelineforafrica.com</t>
  </si>
  <si>
    <t>lilsarg.com</t>
  </si>
  <si>
    <t>holisticcircumcisions.com</t>
  </si>
  <si>
    <t>homeexchangeexpert.com</t>
  </si>
  <si>
    <t>iowasoftwaresuit.com</t>
  </si>
  <si>
    <t>coralportfolio.com</t>
  </si>
  <si>
    <t>brabohag.com</t>
  </si>
  <si>
    <t>clubstationhouse.com</t>
  </si>
  <si>
    <t>achievewitheasenow.com</t>
  </si>
  <si>
    <t>biztechie.com</t>
  </si>
  <si>
    <t>enchantmentsinnyc.com</t>
  </si>
  <si>
    <t>adkeeper.com</t>
  </si>
  <si>
    <t>uhapibeauty.com</t>
  </si>
  <si>
    <t>feelwimbledon.com</t>
  </si>
  <si>
    <t>wallyhedrick.com</t>
  </si>
  <si>
    <t>youandn.com</t>
  </si>
  <si>
    <t>thunderstrucknc.com</t>
  </si>
  <si>
    <t>trishmorse.com</t>
  </si>
  <si>
    <t>usa366.com</t>
  </si>
  <si>
    <t>thruyouprincess.com</t>
  </si>
  <si>
    <t>smokeyroadpress.com</t>
  </si>
  <si>
    <t>shopsittingpretty.com</t>
  </si>
  <si>
    <t>simonemariposa.com</t>
  </si>
  <si>
    <t>sandstonewest.com</t>
  </si>
  <si>
    <t>sammibrown.com</t>
  </si>
  <si>
    <t>officialchipmunk.com</t>
  </si>
  <si>
    <t>moat-house.com</t>
  </si>
  <si>
    <t>mistresstrinityla.com</t>
  </si>
  <si>
    <t>mind-2-matter.com</t>
  </si>
  <si>
    <t>misskaplan.com</t>
  </si>
  <si>
    <t>matthewlimdesign.com</t>
  </si>
  <si>
    <t>michywatchao.com</t>
  </si>
  <si>
    <t>martintingley.com</t>
  </si>
  <si>
    <t>katyarmes.com</t>
  </si>
  <si>
    <t>laforchettadc.com</t>
  </si>
  <si>
    <t>karenbaobooks.com</t>
  </si>
  <si>
    <t>isaycool.com</t>
  </si>
  <si>
    <t>hponderosa.com</t>
  </si>
  <si>
    <t>huffigtonpost.com</t>
  </si>
  <si>
    <t>hackneycabcrowdmap.com</t>
  </si>
  <si>
    <t>greensmoothiehabit.com</t>
  </si>
  <si>
    <t>grandprixrun.com</t>
  </si>
  <si>
    <t>ggoosebb.com</t>
  </si>
  <si>
    <t>gracanickokeranje.com</t>
  </si>
  <si>
    <t>grandmasterchu.com</t>
  </si>
  <si>
    <t>formitch.com</t>
  </si>
  <si>
    <t>fulltimemums.com</t>
  </si>
  <si>
    <t>getlowblog.com</t>
  </si>
  <si>
    <t>equianos.com</t>
  </si>
  <si>
    <t>famany.com</t>
  </si>
  <si>
    <t>fantasybaseball101.com</t>
  </si>
  <si>
    <t>docmalerba.com</t>
  </si>
  <si>
    <t>ecyclereview.com</t>
  </si>
  <si>
    <t>edsqtc.com</t>
  </si>
  <si>
    <t>digitaldarkroom-blog.com</t>
  </si>
  <si>
    <t>darksnowproject.com</t>
  </si>
  <si>
    <t>danniellehale.com</t>
  </si>
  <si>
    <t>consort-sitfast.com</t>
  </si>
  <si>
    <t>careyfuller.com</t>
  </si>
  <si>
    <t>connieshih.com</t>
  </si>
  <si>
    <t>bukkumaweb.com</t>
  </si>
  <si>
    <t>bsagrace.com</t>
  </si>
  <si>
    <t>bugzapfun.com</t>
  </si>
  <si>
    <t>bravesmusic.com</t>
  </si>
  <si>
    <t>blackpoolrocks.com</t>
  </si>
  <si>
    <t>benignbigotry.com</t>
  </si>
  <si>
    <t>bestoftelaviv.com</t>
  </si>
  <si>
    <t>armoredd.com</t>
  </si>
  <si>
    <t>actevapsn.com</t>
  </si>
  <si>
    <t>activeplc.com</t>
  </si>
  <si>
    <t>3dbadge.com</t>
  </si>
  <si>
    <t>7788sj.com</t>
  </si>
  <si>
    <t>tenerifecrash.com</t>
  </si>
  <si>
    <t>travisstevensnerdcrafts.com</t>
  </si>
  <si>
    <t>sunbeach-guesthouse.com</t>
  </si>
  <si>
    <t>supercomm2003.com</t>
  </si>
  <si>
    <t>anzulondon.com</t>
  </si>
  <si>
    <t>eslghana.com</t>
  </si>
  <si>
    <t>homemade-liqueurs.com</t>
  </si>
  <si>
    <t>cozyparenting.com</t>
  </si>
  <si>
    <t>boldmagazinehub.com</t>
  </si>
  <si>
    <t>brighthomefix.com</t>
  </si>
  <si>
    <t>swiftbizstart.com</t>
  </si>
  <si>
    <t>primemagworld.com</t>
  </si>
  <si>
    <t>cointrailnews.com</t>
  </si>
  <si>
    <t>momandtottales.com</t>
  </si>
  <si>
    <t>kinderparentingtips.com</t>
  </si>
  <si>
    <t>homerevivespace.com</t>
  </si>
  <si>
    <t>sweetmamavibes.com</t>
  </si>
  <si>
    <t>quantumtechtrend.com</t>
  </si>
  <si>
    <t>gamerheropro.com</t>
  </si>
  <si>
    <t>betterlivinghouse.com</t>
  </si>
  <si>
    <t>urbanelitemag.com</t>
  </si>
  <si>
    <t>cryptogalaxyonline.com</t>
  </si>
  <si>
    <t>newmombliss.com</t>
  </si>
  <si>
    <t>cozycornerhomes.com</t>
  </si>
  <si>
    <t>littlemomentsmom.com</t>
  </si>
  <si>
    <t>mindfultechlab.com</t>
  </si>
  <si>
    <t>sparkenterprisehub.com</t>
  </si>
  <si>
    <t>altcoinscoop.com</t>
  </si>
  <si>
    <t>raisingchampionsnow.com</t>
  </si>
  <si>
    <t>cybertechvista.com</t>
  </si>
  <si>
    <t>empirestartuplab.com</t>
  </si>
  <si>
    <t>boldstoriesmag.com</t>
  </si>
  <si>
    <t>wealthvistaonline.com</t>
  </si>
  <si>
    <t>smartparentblueprint.com</t>
  </si>
  <si>
    <t>playzonelegends.com</t>
  </si>
  <si>
    <t>risebizsavvy.com</t>
  </si>
  <si>
    <t>altchainwave.com</t>
  </si>
  <si>
    <t>lovingmomdaily.com</t>
  </si>
  <si>
    <t>gadgetpulsehq.com</t>
  </si>
  <si>
    <t>turbogamerrealm.com</t>
  </si>
  <si>
    <t>hearthandhomelife.com</t>
  </si>
  <si>
    <t>brightbizsphere.com</t>
  </si>
  <si>
    <t>infinityreadsmag.com</t>
  </si>
  <si>
    <t>cryptospherehq.com</t>
  </si>
  <si>
    <t>mamajoyworld.com</t>
  </si>
  <si>
    <t>proparentingpath.com</t>
  </si>
  <si>
    <t>homecraftedsolutions.com</t>
  </si>
  <si>
    <t>leapstartenterprises.com</t>
  </si>
  <si>
    <t>nexttrendmag.com</t>
  </si>
  <si>
    <t>savvyfinancer.com</t>
  </si>
  <si>
    <t>coinsavvylab.com</t>
  </si>
  <si>
    <t>tinyblessingsmom.com</t>
  </si>
  <si>
    <t>familygrowthhacks.com</t>
  </si>
  <si>
    <t>rockettechguru.com</t>
  </si>
  <si>
    <t>visionarybizlaunch.com</t>
  </si>
  <si>
    <t>theglobalmag.com</t>
  </si>
  <si>
    <t>cryptopulseradar.com</t>
  </si>
  <si>
    <t>gentlemomworld.com</t>
  </si>
  <si>
    <t>brightparentlife.com</t>
  </si>
  <si>
    <t>techsparkzone.com</t>
  </si>
  <si>
    <t>startupventurehub.com</t>
  </si>
  <si>
    <t>worldpulsemag.com</t>
  </si>
  <si>
    <t>chainvaultnews.com</t>
  </si>
  <si>
    <t>parenthivenetwork.com</t>
  </si>
  <si>
    <t>hypergamerrealm.com</t>
  </si>
  <si>
    <t>boldstartbiz.com</t>
  </si>
  <si>
    <t>readwisemagazine.com</t>
  </si>
  <si>
    <t>tokenstreamhq.com</t>
  </si>
  <si>
    <t>pixelbattlehq.com</t>
  </si>
  <si>
    <t>launchleaderbiz.com</t>
  </si>
  <si>
    <t>horizonfocusmag.com</t>
  </si>
  <si>
    <t>joyfulmomnetwork.com</t>
  </si>
  <si>
    <t>upwardparenting.com</t>
  </si>
  <si>
    <t>virtualtechwave.com</t>
  </si>
  <si>
    <t>infinitegamingco.com</t>
  </si>
  <si>
    <t>vibetrendmag.com</t>
  </si>
  <si>
    <t>altversecrypto.com</t>
  </si>
  <si>
    <t>guardianparentlife.com</t>
  </si>
  <si>
    <t>rocketinnovatetech.com</t>
  </si>
  <si>
    <t>esportscentralhq.com</t>
  </si>
  <si>
    <t>brightspaceshomes.com</t>
  </si>
  <si>
    <t>readersspheremag.com</t>
  </si>
  <si>
    <t>stellarcryptohub.com</t>
  </si>
  <si>
    <t>dailymomjoy.com</t>
  </si>
  <si>
    <t>wisdomparentinglab.com</t>
  </si>
  <si>
    <t>heroquestgamers.com</t>
  </si>
  <si>
    <t>biztrailleads.com</t>
  </si>
  <si>
    <t>smartmoneyatlas.com</t>
  </si>
  <si>
    <t>cryptowingpro.com</t>
  </si>
  <si>
    <t>trustedparentguide.com</t>
  </si>
  <si>
    <t>elitegamingera.com</t>
  </si>
  <si>
    <t>startuppilotnow.com</t>
  </si>
  <si>
    <t>nextfocusmagazine.com</t>
  </si>
  <si>
    <t>parentingriseup.com</t>
  </si>
  <si>
    <t>freshrootshomes.com</t>
  </si>
  <si>
    <t>echotrendmag.com</t>
  </si>
  <si>
    <t>inspiredmomnetwork.com</t>
  </si>
  <si>
    <t>nurturingparenthq.com</t>
  </si>
  <si>
    <t>galaxytechvision.com</t>
  </si>
  <si>
    <t>metagamenation.com</t>
  </si>
  <si>
    <t>worldluxemagazine.com</t>
  </si>
  <si>
    <t>newdaymama.com</t>
  </si>
  <si>
    <t>gamingsurgelab.com</t>
  </si>
  <si>
    <t>urbanhearthhomes.com</t>
  </si>
  <si>
    <t>streamreadsmag.com</t>
  </si>
  <si>
    <t>securefinanceedge.com</t>
  </si>
  <si>
    <t>alttokensphere.com</t>
  </si>
  <si>
    <t>proparentstrategy.com</t>
  </si>
  <si>
    <t>hearthrootshomes.com</t>
  </si>
  <si>
    <t>boldworldreads.com</t>
  </si>
  <si>
    <t>valuevaultfinance.com</t>
  </si>
  <si>
    <t>littleblessedmom.com</t>
  </si>
  <si>
    <t>brightparenthq.com</t>
  </si>
  <si>
    <t>coinverseradar.com</t>
  </si>
  <si>
    <t>mommyluxelife.com</t>
  </si>
  <si>
    <t>turbotechleads.com</t>
  </si>
  <si>
    <t>titangamershub.com</t>
  </si>
  <si>
    <t>ignitebizmasters.com</t>
  </si>
  <si>
    <t>luxetrendmag.com</t>
  </si>
  <si>
    <t>financeorbitpro.com</t>
  </si>
  <si>
    <t>coinsurgelab.com</t>
  </si>
  <si>
    <t>gentlemamahub.com</t>
  </si>
  <si>
    <t>familyvibenow.com</t>
  </si>
  <si>
    <t>vaultnetfinance.com</t>
  </si>
  <si>
    <t>altcoinxpress.com</t>
  </si>
  <si>
    <t>glowmamacircle.com</t>
  </si>
  <si>
    <t>wiseparenttips.com</t>
  </si>
  <si>
    <t>echoreadsmag.com</t>
  </si>
  <si>
    <t>cryptopulsetoday.com</t>
  </si>
  <si>
    <t>parentfocusnow.com</t>
  </si>
  <si>
    <t>swiftnovatech.com</t>
  </si>
  <si>
    <t>gamerboosthq.com</t>
  </si>
  <si>
    <t>hearthmindhomes.com</t>
  </si>
  <si>
    <t>firstleapstartup.com</t>
  </si>
  <si>
    <t>valuetrackfinance.com</t>
  </si>
  <si>
    <t>stellartokenlab.com</t>
  </si>
  <si>
    <t>pureparentcircle.com</t>
  </si>
  <si>
    <t>geniustechguru.com</t>
  </si>
  <si>
    <t>newhearthliving.com</t>
  </si>
  <si>
    <t>peakreadsmag.com</t>
  </si>
  <si>
    <t>chainsavvycrypto.com</t>
  </si>
  <si>
    <t>empoweredmomhq.com</t>
  </si>
  <si>
    <t>growsmartparenting.com</t>
  </si>
  <si>
    <t>gamerstreamzone.com</t>
  </si>
  <si>
    <t>securemoneytrack.com</t>
  </si>
  <si>
    <t>cryptosailnews.com</t>
  </si>
  <si>
    <t>wiseparentgrowth.com</t>
  </si>
  <si>
    <t>pixelgeartech.com</t>
  </si>
  <si>
    <t>risingreadsmag.com</t>
  </si>
  <si>
    <t>wealthatlashq.com</t>
  </si>
  <si>
    <t>tokentrailnews.com</t>
  </si>
  <si>
    <t>familytrailtips.com</t>
  </si>
  <si>
    <t>digitalwavestech.com</t>
  </si>
  <si>
    <t>arenalegendsgaming.com</t>
  </si>
  <si>
    <t>wealthventureedge.com</t>
  </si>
  <si>
    <t>chainglidecrypto.com</t>
  </si>
  <si>
    <t>gracefulmomworld.com</t>
  </si>
  <si>
    <t>progamerpulse.com</t>
  </si>
  <si>
    <t>bizventurespot.com</t>
  </si>
  <si>
    <t>elitefocusmag.com</t>
  </si>
  <si>
    <t>mastermoneyflow.com</t>
  </si>
  <si>
    <t>coinbeacontoday.com</t>
  </si>
  <si>
    <t>newhopemommy.com</t>
  </si>
  <si>
    <t>parentingfocuspro.com</t>
  </si>
  <si>
    <t>purehearthliving.com</t>
  </si>
  <si>
    <t>infinitepulsemag.com</t>
  </si>
  <si>
    <t>securefinancepro.com</t>
  </si>
  <si>
    <t>tokennexushq.com</t>
  </si>
  <si>
    <t>parentlighthouse.com</t>
  </si>
  <si>
    <t>gamingelevatelab.com</t>
  </si>
  <si>
    <t>hearthvisionhomes.com</t>
  </si>
  <si>
    <t>empowerparenthq.com</t>
  </si>
  <si>
    <t>epicbattlegamers.com</t>
  </si>
  <si>
    <t>cozyrootshome.com</t>
  </si>
  <si>
    <t>pulsemaghq.com</t>
  </si>
  <si>
    <t>cryptosagenetwork.com</t>
  </si>
  <si>
    <t>playboostgaming.com</t>
  </si>
  <si>
    <t>globalpulsereads.com</t>
  </si>
  <si>
    <t>wealthsproutnow.com</t>
  </si>
  <si>
    <t>chainwisecrypto.com</t>
  </si>
  <si>
    <t>parentmindsetpro.com</t>
  </si>
  <si>
    <t>streamtechlab.com</t>
  </si>
  <si>
    <t>gamergalaxyco.com</t>
  </si>
  <si>
    <t>hearthvibeshome.com</t>
  </si>
  <si>
    <t>freshreadshq.com</t>
  </si>
  <si>
    <t>moneyorbitnow.com</t>
  </si>
  <si>
    <t>altcoinslab.com</t>
  </si>
  <si>
    <t>powerplaygamers.com</t>
  </si>
  <si>
    <t>launchbrightbiz.com</t>
  </si>
  <si>
    <t>modernvibemag.com</t>
  </si>
  <si>
    <t>tokenflowhq.com</t>
  </si>
  <si>
    <t>blessedmamanetwork.com</t>
  </si>
  <si>
    <t>cleverparentpath.com</t>
  </si>
  <si>
    <t>hypertechstream.com</t>
  </si>
  <si>
    <t>warriorgamershub.com</t>
  </si>
  <si>
    <t>ventureskybiz.com</t>
  </si>
  <si>
    <t>inspirereadsmag.com</t>
  </si>
  <si>
    <t>smartstepsparenting.com</t>
  </si>
  <si>
    <t>velocitytechlab.com</t>
  </si>
  <si>
    <t>worldtrendreads.com</t>
  </si>
  <si>
    <t>wealthmakersedge.com</t>
  </si>
  <si>
    <t>tokenradarlab.com</t>
  </si>
  <si>
    <t>newwavemom.com</t>
  </si>
  <si>
    <t>nanostreamtech.com</t>
  </si>
  <si>
    <t>battlelegendsarena.com</t>
  </si>
  <si>
    <t>zenrootshome.com</t>
  </si>
  <si>
    <t>pulseworldhq.com</t>
  </si>
  <si>
    <t>progamerboost.com</t>
  </si>
  <si>
    <t>hearthdreamhomes.com</t>
  </si>
  <si>
    <t>mommysparklife.com</t>
  </si>
  <si>
    <t>thriveparentsolutions.com</t>
  </si>
  <si>
    <t>championgamerslab.com</t>
  </si>
  <si>
    <t>brightrootshaven.com</t>
  </si>
  <si>
    <t>freshworldreads.com</t>
  </si>
  <si>
    <t>parentpilothq.com</t>
  </si>
  <si>
    <t>swiftnovatechies.com</t>
  </si>
  <si>
    <t>hearthzoneliving.com</t>
  </si>
  <si>
    <t>brightfocusmag.com</t>
  </si>
  <si>
    <t>cryptotrailblazers.com</t>
  </si>
  <si>
    <t>empowerparentingnow.com</t>
  </si>
  <si>
    <t>progamingreign.com</t>
  </si>
  <si>
    <t>hearthfieldhomes.com</t>
  </si>
  <si>
    <t>trendwatchreads.com</t>
  </si>
  <si>
    <t>tokenpathwaylab.com</t>
  </si>
  <si>
    <t>mamariseworld.com</t>
  </si>
  <si>
    <t>digitalfronttech.com</t>
  </si>
  <si>
    <t>playzonelegendshq.com</t>
  </si>
  <si>
    <t>chaindreamcrypto.com</t>
  </si>
  <si>
    <t>sweetglowmama.com</t>
  </si>
  <si>
    <t>techqueststream.com</t>
  </si>
  <si>
    <t>primebattlegamers.com</t>
  </si>
  <si>
    <t>bitcoinpulselab.com</t>
  </si>
  <si>
    <t>growthparenthq.com</t>
  </si>
  <si>
    <t>cashriseventure.com</t>
  </si>
  <si>
    <t>hearthlineliving.com</t>
  </si>
  <si>
    <t>visionreadsmag.com</t>
  </si>
  <si>
    <t>coinqueststream.com</t>
  </si>
  <si>
    <t>risingparentsolutions.com</t>
  </si>
  <si>
    <t>pulsefocusmag.com</t>
  </si>
  <si>
    <t>herogaminghq.com</t>
  </si>
  <si>
    <t>freshfocusreads.com</t>
  </si>
  <si>
    <t>altcointrail.com</t>
  </si>
  <si>
    <t>herobattlegamers.com</t>
  </si>
  <si>
    <t>hearthhavenliving.com</t>
  </si>
  <si>
    <t>luxepulsereads.com</t>
  </si>
  <si>
    <t>hearthrootshaven.com</t>
  </si>
  <si>
    <t>battlezonegamers.com</t>
  </si>
  <si>
    <t>coinsailnetwork.com</t>
  </si>
  <si>
    <t>playquestgamers.com</t>
  </si>
  <si>
    <t>brightorbittech.com</t>
  </si>
  <si>
    <t>titangamerworld.com</t>
  </si>
  <si>
    <t>freshpulsereads.com</t>
  </si>
  <si>
    <t>arenaquestgamers.com</t>
  </si>
  <si>
    <t>tokensagenetwork.com</t>
  </si>
  <si>
    <t>gamextremearena.com</t>
  </si>
  <si>
    <t>trendfusionmag.com</t>
  </si>
  <si>
    <t>cryptoglowhub.com</t>
  </si>
  <si>
    <t>cryptoquestwave.com</t>
  </si>
  <si>
    <t>thriveparentway.com</t>
  </si>
  <si>
    <t>gamerboostlegends.com</t>
  </si>
  <si>
    <t>hearthharmonyhomes.com</t>
  </si>
  <si>
    <t>tokensavvylabs.com</t>
  </si>
  <si>
    <t>playarenagamers.com</t>
  </si>
  <si>
    <t>hearthdreamliving.com</t>
  </si>
  <si>
    <t>boldpulsemag.com</t>
  </si>
  <si>
    <t>warriorgamersarena.com</t>
  </si>
  <si>
    <t>hearthvibespaces.com</t>
  </si>
  <si>
    <t>smartfinancetrack.com</t>
  </si>
  <si>
    <t>gamerzonelegendshq.com</t>
  </si>
  <si>
    <t>swiftstreamtech.com</t>
  </si>
  <si>
    <t>lovinglifemama.com</t>
  </si>
  <si>
    <t>hearthdreamfield.com</t>
  </si>
  <si>
    <t>happymamavibes.com</t>
  </si>
  <si>
    <t>hearthdreamspaces.com</t>
  </si>
  <si>
    <t>primepulsereads.com</t>
  </si>
  <si>
    <t>newglowmama.com</t>
  </si>
  <si>
    <t>brightvibereads.com</t>
  </si>
  <si>
    <t>chainxpresscrypto.com</t>
  </si>
  <si>
    <t>happyrootsmama.com</t>
  </si>
  <si>
    <t>echopulsereads.com</t>
  </si>
  <si>
    <t>hearthspaceliving.com</t>
  </si>
  <si>
    <t>hearthrootsliving.com</t>
  </si>
  <si>
    <t>hearthvibesspaces.com</t>
  </si>
  <si>
    <t>hearthrootspulse.com</t>
  </si>
  <si>
    <t>titangamerspulse.com</t>
  </si>
  <si>
    <t>hearthrootsvictory.com</t>
  </si>
  <si>
    <t>hearthlinevictory.com</t>
  </si>
  <si>
    <t>altcryptopulsetrail.com</t>
  </si>
  <si>
    <t>cryptopulsetrailbuilders.com</t>
  </si>
  <si>
    <t>clevermamahub.com</t>
  </si>
  <si>
    <t>homepulsehq.com</t>
  </si>
  <si>
    <t>familyfirstpath.com</t>
  </si>
  <si>
    <t>technovavibe.com</t>
  </si>
  <si>
    <t>gamerrushzone.com</t>
  </si>
  <si>
    <t>boldlaunchbiz.com</t>
  </si>
  <si>
    <t>wisemommytips.com</t>
  </si>
  <si>
    <t>fingrowthsolutions.com</t>
  </si>
  <si>
    <t>cryptobeaconhq.com</t>
  </si>
  <si>
    <t>freshparentingwave.com</t>
  </si>
  <si>
    <t>hypertechworld.com</t>
  </si>
  <si>
    <t>smartbizleaders.com</t>
  </si>
  <si>
    <t>infinitereadsmag.com</t>
  </si>
  <si>
    <t>coinboostnow.com</t>
  </si>
  <si>
    <t>kindparentjourney.com</t>
  </si>
  <si>
    <t>gearuptechies.com</t>
  </si>
  <si>
    <t>playquestgaming.com</t>
  </si>
  <si>
    <t>homewhizsolutions.com</t>
  </si>
  <si>
    <t>startupriselab.com</t>
  </si>
  <si>
    <t>altchainleaders.com</t>
  </si>
  <si>
    <t>sweetmamajourney.com</t>
  </si>
  <si>
    <t>parentpulseco.com</t>
  </si>
  <si>
    <t>quantumtechradar.com</t>
  </si>
  <si>
    <t>supremegamingco.com</t>
  </si>
  <si>
    <t>swiftcybertech.com</t>
  </si>
  <si>
    <t>turbogamershub.com</t>
  </si>
  <si>
    <t>hearthcraftedhomes.com</t>
  </si>
  <si>
    <t>empirebizlab.com</t>
  </si>
  <si>
    <t>mamajoyvibes.com</t>
  </si>
  <si>
    <t>heroarenagaming.com</t>
  </si>
  <si>
    <t>bizelevateworld.com</t>
  </si>
  <si>
    <t>globalvibereads.com</t>
  </si>
  <si>
    <t>investmasterlab.com</t>
  </si>
  <si>
    <t>digitalledgerwave.com</t>
  </si>
  <si>
    <t>proparentinghub.com</t>
  </si>
  <si>
    <t>progamersociety.com</t>
  </si>
  <si>
    <t>hearthvisionspaces.com</t>
  </si>
  <si>
    <t>newagereads.com</t>
  </si>
  <si>
    <t>securefinancelab.com</t>
  </si>
  <si>
    <t>altcoinpulselab.com</t>
  </si>
  <si>
    <t>mamasphereonline.com</t>
  </si>
  <si>
    <t>parentingvista.com</t>
  </si>
  <si>
    <t>battleborngamers.com</t>
  </si>
  <si>
    <t>hearthlineinteriors.com</t>
  </si>
  <si>
    <t>brightvisionbiz.com</t>
  </si>
  <si>
    <t>trendshapersmag.com</t>
  </si>
  <si>
    <t>wealthnavigatorhq.com</t>
  </si>
  <si>
    <t>bizbloomsolutions.com</t>
  </si>
  <si>
    <t>readbeyondmag.com</t>
  </si>
  <si>
    <t>cryptoswiftlab.com</t>
  </si>
  <si>
    <t>happymamahaven.com</t>
  </si>
  <si>
    <t>parentingwhiz.com</t>
  </si>
  <si>
    <t>hearthfusionliving.com</t>
  </si>
  <si>
    <t>startbizquest.com</t>
  </si>
  <si>
    <t>newworldreads.com</t>
  </si>
  <si>
    <t>vaultfinancewave.com</t>
  </si>
  <si>
    <t>tokenliftlab.com</t>
  </si>
  <si>
    <t>joyfulmamaworld.com</t>
  </si>
  <si>
    <t>gamerboostco.com</t>
  </si>
  <si>
    <t>launchleadershq.com</t>
  </si>
  <si>
    <t>luxereadsmagazine.com</t>
  </si>
  <si>
    <t>wealthpilothq.com</t>
  </si>
  <si>
    <t>cryptovoyagex.com</t>
  </si>
  <si>
    <t>modernmamahq.com</t>
  </si>
  <si>
    <t>smartparentvibe.com</t>
  </si>
  <si>
    <t>zenithtechworld.com</t>
  </si>
  <si>
    <t>hearthzeninteriors.com</t>
  </si>
  <si>
    <t>urbanscopereads.com</t>
  </si>
  <si>
    <t>chainpathcrypto.com</t>
  </si>
  <si>
    <t>momjoyfulworld.com</t>
  </si>
  <si>
    <t>parentingstepup.com</t>
  </si>
  <si>
    <t>hearthhomevibe.com</t>
  </si>
  <si>
    <t>swiftbizmasters.com</t>
  </si>
  <si>
    <t>boldtrendreads.com</t>
  </si>
  <si>
    <t>investlifthub.com</t>
  </si>
  <si>
    <t>cryptogearnews.com</t>
  </si>
  <si>
    <t>gracemamaworld.com</t>
  </si>
  <si>
    <t>familyfirstpathway.com</t>
  </si>
  <si>
    <t>questgamerszone.com</t>
  </si>
  <si>
    <t>hearthstonecrafts.com</t>
  </si>
  <si>
    <t>riseentrepreneurlab.com</t>
  </si>
  <si>
    <t>parentpathwayhq.com</t>
  </si>
  <si>
    <t>digitalquesttech.com</t>
  </si>
  <si>
    <t>boldbizcreators.com</t>
  </si>
  <si>
    <t>echoreadsmagazine.com</t>
  </si>
  <si>
    <t>alttokenwaves.com</t>
  </si>
  <si>
    <t>joyfullifemama.com</t>
  </si>
  <si>
    <t>cleverparentlab.com</t>
  </si>
  <si>
    <t>turbogamersclub.com</t>
  </si>
  <si>
    <t>hearthvibestudio.com</t>
  </si>
  <si>
    <t>launchsmartco.com</t>
  </si>
  <si>
    <t>luxereadscorner.com</t>
  </si>
  <si>
    <t>wealthgeniuspath.com</t>
  </si>
  <si>
    <t>hearthlinehaven.com</t>
  </si>
  <si>
    <t>bizignitesolutions.com</t>
  </si>
  <si>
    <t>wealthvortexpro.com</t>
  </si>
  <si>
    <t>chainboostnetwork.com</t>
  </si>
  <si>
    <t>glowmamalife.com</t>
  </si>
  <si>
    <t>parentpowerhq.com</t>
  </si>
  <si>
    <t>hearthstonedreams.com</t>
  </si>
  <si>
    <t>risetoricheslab.com</t>
  </si>
  <si>
    <t>altwavecrypto.com</t>
  </si>
  <si>
    <t>interx-me.com</t>
  </si>
  <si>
    <t>indigopanama.com</t>
  </si>
  <si>
    <t>justinbiebercountdown.com</t>
  </si>
  <si>
    <t>linkwhip.com</t>
  </si>
  <si>
    <t>matchwomensfestival.com</t>
  </si>
  <si>
    <t>natesmithcomedy.com</t>
  </si>
  <si>
    <t>pacman-moff.com</t>
  </si>
  <si>
    <t>quinnandfox.com</t>
  </si>
  <si>
    <t>saynotoamnesty.com</t>
  </si>
  <si>
    <t>samicakesboutique.com</t>
  </si>
  <si>
    <t>teastainedlil.com</t>
  </si>
  <si>
    <t>synergyjax.com</t>
  </si>
  <si>
    <t>thesnowpine.com</t>
  </si>
  <si>
    <t>utopia-politics.com</t>
  </si>
  <si>
    <t>zakgriffler.com</t>
  </si>
  <si>
    <t>financial-gauges.com</t>
  </si>
  <si>
    <t>iconsamongus.com</t>
  </si>
  <si>
    <t>nhscaevents.com</t>
  </si>
  <si>
    <t>ourironore.com</t>
  </si>
  <si>
    <t>soundexchangeblog.com</t>
  </si>
  <si>
    <t>skypehumoticons.com</t>
  </si>
  <si>
    <t>aulsuperstore.com</t>
  </si>
  <si>
    <t>ginogelato.com</t>
  </si>
  <si>
    <t>getpiratetalk.com</t>
  </si>
  <si>
    <t>listingticker.com</t>
  </si>
  <si>
    <t>lindevecchio.com</t>
  </si>
  <si>
    <t>officialdognews.com</t>
  </si>
  <si>
    <t>muppetfans.com</t>
  </si>
  <si>
    <t>swanseabayfestival.com</t>
  </si>
  <si>
    <t>silverlakedogpark.com</t>
  </si>
  <si>
    <t>suntzuforwomen.com</t>
  </si>
  <si>
    <t>sugalumps.com</t>
  </si>
  <si>
    <t>airlineequality.com</t>
  </si>
  <si>
    <t>bootlegpizza.com</t>
  </si>
  <si>
    <t>bettysheinbaum.com</t>
  </si>
  <si>
    <t>daanvandoornpaintings.com</t>
  </si>
  <si>
    <t>crustbystephaniejayne.com</t>
  </si>
  <si>
    <t>flutesofhollywood.com</t>
  </si>
  <si>
    <t>feelperilla.com</t>
  </si>
  <si>
    <t>ezineadsource.com</t>
  </si>
  <si>
    <t>erkkisventuur.com</t>
  </si>
  <si>
    <t>empresspavilionchinatown.com</t>
  </si>
  <si>
    <t>elementsnaturals.com</t>
  </si>
  <si>
    <t>hkfitnessla.com</t>
  </si>
  <si>
    <t>haewahdal.com</t>
  </si>
  <si>
    <t>grizzlyrepublicwines.com</t>
  </si>
  <si>
    <t>getslimdwts.com</t>
  </si>
  <si>
    <t>forescee.com</t>
  </si>
  <si>
    <t>jettscapes.com</t>
  </si>
  <si>
    <t>iammoi.com</t>
  </si>
  <si>
    <t>hummusyummy.com</t>
  </si>
  <si>
    <t>marketresearchtoday.com</t>
  </si>
  <si>
    <t>loambaby.com</t>
  </si>
  <si>
    <t>lifeofbi.com</t>
  </si>
  <si>
    <t>mybulesea.com</t>
  </si>
  <si>
    <t>rivarestaurantla.com</t>
  </si>
  <si>
    <t>renolovesfozzie.com</t>
  </si>
  <si>
    <t>rehabcar.com</t>
  </si>
  <si>
    <t>queretaroinfo.com</t>
  </si>
  <si>
    <t>smoothiecam.com</t>
  </si>
  <si>
    <t>thevergebingo.com</t>
  </si>
  <si>
    <t>thesouthshop.com</t>
  </si>
  <si>
    <t>thedenmeditation.com</t>
  </si>
  <si>
    <t>teamtoadhouse.com</t>
  </si>
  <si>
    <t>victoriousopposition.com</t>
  </si>
  <si>
    <t>valentinosm.com</t>
  </si>
  <si>
    <t>twinpalmsrl.com</t>
  </si>
  <si>
    <t>tribeofzero.com</t>
  </si>
  <si>
    <t>yourpitchsucks.com</t>
  </si>
  <si>
    <t>yoomoot.com</t>
  </si>
  <si>
    <t>georgiasantafe.com</t>
  </si>
  <si>
    <t>northbeachdelivers.com</t>
  </si>
  <si>
    <t>peoplesrepublicofkomedy.com</t>
  </si>
  <si>
    <t>sforeillys.com</t>
  </si>
  <si>
    <t>thirdeyesp.com</t>
  </si>
  <si>
    <t>thetulipgrove.com</t>
  </si>
  <si>
    <t>ursulasebastine.com</t>
  </si>
  <si>
    <t>aleaconsultinggroup.com</t>
  </si>
  <si>
    <t>gavinfacts.com</t>
  </si>
  <si>
    <t>tailgatinginnovations.com</t>
  </si>
  <si>
    <t>beminicouture.com</t>
  </si>
  <si>
    <t>athicacanopy.com</t>
  </si>
  <si>
    <t>aranyanibison.com</t>
  </si>
  <si>
    <t>anniemulz.com</t>
  </si>
  <si>
    <t>amcoltlfanclubs.com</t>
  </si>
  <si>
    <t>agga-consulting.com</t>
  </si>
  <si>
    <t>daviddinkinstennisclub.com</t>
  </si>
  <si>
    <t>concernedparentsunited.com</t>
  </si>
  <si>
    <t>computermedicsofamerica.com</t>
  </si>
  <si>
    <t>comopera.com</t>
  </si>
  <si>
    <t>chicksinaprons.com</t>
  </si>
  <si>
    <t>cheatingrat.com</t>
  </si>
  <si>
    <t>brocatophoto.com</t>
  </si>
  <si>
    <t>frankanoak.com</t>
  </si>
  <si>
    <t>findleannebearden.com</t>
  </si>
  <si>
    <t>fegigames.com</t>
  </si>
  <si>
    <t>emberdragon.com</t>
  </si>
  <si>
    <t>drivendigitalads.com</t>
  </si>
  <si>
    <t>dennisparlante.com</t>
  </si>
  <si>
    <t>iwantnypizza.com</t>
  </si>
  <si>
    <t>interninjapan.com</t>
  </si>
  <si>
    <t>hoovesjamaica.com</t>
  </si>
  <si>
    <t>helpharrison.com</t>
  </si>
  <si>
    <t>heinzlockdownlovebaby.com</t>
  </si>
  <si>
    <t>hedgeclubsh.com</t>
  </si>
  <si>
    <t>hautesaucery.com</t>
  </si>
  <si>
    <t>hamburglevee.com</t>
  </si>
  <si>
    <t>group-insurance-guide.com</t>
  </si>
  <si>
    <t>grindingout.com</t>
  </si>
  <si>
    <t>marqavs.com</t>
  </si>
  <si>
    <t>maliaprime.com</t>
  </si>
  <si>
    <t>laslowteria.com</t>
  </si>
  <si>
    <t>laramboletoursmartinique.com</t>
  </si>
  <si>
    <t>krasulabar.com</t>
  </si>
  <si>
    <t>klrpr.com</t>
  </si>
  <si>
    <t>kingofcashback.com</t>
  </si>
  <si>
    <t>kingdomofsimplicity.com</t>
  </si>
  <si>
    <t>kictchenbarnny.com</t>
  </si>
  <si>
    <t>onlign-lab.com</t>
  </si>
  <si>
    <t>nycrealtorrally.com</t>
  </si>
  <si>
    <t>naturalstatttrick.com</t>
  </si>
  <si>
    <t>mycoffeecr.com</t>
  </si>
  <si>
    <t>moabburger.com</t>
  </si>
  <si>
    <t>michubags.com</t>
  </si>
  <si>
    <t>metamatrixconsulting.com</t>
  </si>
  <si>
    <t>rose-pacific.com</t>
  </si>
  <si>
    <t>recessioncamp.com</t>
  </si>
  <si>
    <t>ravarora.com</t>
  </si>
  <si>
    <t>ratemybabynurse.com</t>
  </si>
  <si>
    <t>rakfif.com</t>
  </si>
  <si>
    <t>positiveteambuilders.com</t>
  </si>
  <si>
    <t>parkwaybakery.com</t>
  </si>
  <si>
    <t>taiwosotikare.com</t>
  </si>
  <si>
    <t>storesuccessvideo.com</t>
  </si>
  <si>
    <t>smartblockusa.com</t>
  </si>
  <si>
    <t>slowfoodgdl.com</t>
  </si>
  <si>
    <t>secondcitypizzatours.com</t>
  </si>
  <si>
    <t>savetherwdsu.com</t>
  </si>
  <si>
    <t>unksewedpolls.com</t>
  </si>
  <si>
    <t>twomoorephotos.com</t>
  </si>
  <si>
    <t>twofishartglass.com</t>
  </si>
  <si>
    <t>twobuoyslobster.com</t>
  </si>
  <si>
    <t>tunkicoffee.com</t>
  </si>
  <si>
    <t>tracytimberlakeonline.com</t>
  </si>
  <si>
    <t>totallyaesthetic.com</t>
  </si>
  <si>
    <t>themayanexpress.com</t>
  </si>
  <si>
    <t>whatpixieswear.com</t>
  </si>
  <si>
    <t>stonedeafpilots.com</t>
  </si>
  <si>
    <t>artisakitchen.com</t>
  </si>
  <si>
    <t>replicawatchesiwc.com</t>
  </si>
  <si>
    <t>completepatrick.com</t>
  </si>
  <si>
    <t>dixierising.com</t>
  </si>
  <si>
    <t>arenajoy.com</t>
  </si>
  <si>
    <t>arenawhiz.com</t>
  </si>
  <si>
    <t>bankwander.com</t>
  </si>
  <si>
    <t>bondarena.com</t>
  </si>
  <si>
    <t>bosstrek.com</t>
  </si>
  <si>
    <t>careelm.com</t>
  </si>
  <si>
    <t>carerustic.com</t>
  </si>
  <si>
    <t>champhorizon.com</t>
  </si>
  <si>
    <t>champnano.com</t>
  </si>
  <si>
    <t>champnook.com</t>
  </si>
  <si>
    <t>champrustic.com</t>
  </si>
  <si>
    <t>circuitdividend.com</t>
  </si>
  <si>
    <t>coinrustic.com</t>
  </si>
  <si>
    <t>coreloot.com</t>
  </si>
  <si>
    <t>cottageventure.com</t>
  </si>
  <si>
    <t>cottagewillow.com</t>
  </si>
  <si>
    <t>cribgrid.com</t>
  </si>
  <si>
    <t>cribsaga.com</t>
  </si>
  <si>
    <t>dividendlittle.com</t>
  </si>
  <si>
    <t>dividendsaga.com</t>
  </si>
  <si>
    <t>dropmythic.com</t>
  </si>
  <si>
    <t>droprift.com</t>
  </si>
  <si>
    <t>earlysmile.com</t>
  </si>
  <si>
    <t>elmcamp.com</t>
  </si>
  <si>
    <t>elmnook.com</t>
  </si>
  <si>
    <t>escapewillow.com</t>
  </si>
  <si>
    <t>flowgiggle.com</t>
  </si>
  <si>
    <t>forgecircuit.com</t>
  </si>
  <si>
    <t>forgeshade.com</t>
  </si>
  <si>
    <t>fusionloot.com</t>
  </si>
  <si>
    <t>fusionnestegg.com</t>
  </si>
  <si>
    <t>gardenhug.com</t>
  </si>
  <si>
    <t>gearledger.com</t>
  </si>
  <si>
    <t>gigglecozy.com</t>
  </si>
  <si>
    <t>giggleharbor.com</t>
  </si>
  <si>
    <t>globedividend.com</t>
  </si>
  <si>
    <t>globeterrace.com</t>
  </si>
  <si>
    <t>gridnurture.com</t>
  </si>
  <si>
    <t>gridwander.com</t>
  </si>
  <si>
    <t>groveledger.com</t>
  </si>
  <si>
    <t>guilddividend.com</t>
  </si>
  <si>
    <t>guildpixel.com</t>
  </si>
  <si>
    <t>harborsaga.com</t>
  </si>
  <si>
    <t>hatchcozy.com</t>
  </si>
  <si>
    <t>hatchguild.com</t>
  </si>
  <si>
    <t>hatchshade.com</t>
  </si>
  <si>
    <t>hatchsmile.com</t>
  </si>
  <si>
    <t>havenspawn.com</t>
  </si>
  <si>
    <t>haventerrace.com</t>
  </si>
  <si>
    <t>hearthsaga.com</t>
  </si>
  <si>
    <t>homesteadbit.com</t>
  </si>
  <si>
    <t>homesteadhug.com</t>
  </si>
  <si>
    <t>homesteadsaga.com</t>
  </si>
  <si>
    <t>homesteadyield.com</t>
  </si>
  <si>
    <t>hugshade.com</t>
  </si>
  <si>
    <t>journeynano.com</t>
  </si>
  <si>
    <t>learncozy.com</t>
  </si>
  <si>
    <t>linknestegg.com</t>
  </si>
  <si>
    <t>logicmythic.com</t>
  </si>
  <si>
    <t>lootcyber.com</t>
  </si>
  <si>
    <t>lootearly.com</t>
  </si>
  <si>
    <t>lootgarden.com</t>
  </si>
  <si>
    <t>lootpeak.com</t>
  </si>
  <si>
    <t>meadowsprout.com</t>
  </si>
  <si>
    <t>meadowwander.com</t>
  </si>
  <si>
    <t>mintterrace.com</t>
  </si>
  <si>
    <t>nestearly.com</t>
  </si>
  <si>
    <t>nestspawn.com</t>
  </si>
  <si>
    <t>nestterrace.com</t>
  </si>
  <si>
    <t>nookhearth.com</t>
  </si>
  <si>
    <t>nooksecure.com</t>
  </si>
  <si>
    <t>nurturecrib.com</t>
  </si>
  <si>
    <t>nurturepixel.com</t>
  </si>
  <si>
    <t>nurturerift.com</t>
  </si>
  <si>
    <t>nurturescroll.com</t>
  </si>
  <si>
    <t>nurturevault.com</t>
  </si>
  <si>
    <t>oasisepic.com</t>
  </si>
  <si>
    <t>pathbattle.com</t>
  </si>
  <si>
    <t>pathdividend.com</t>
  </si>
  <si>
    <t>pathepic.com</t>
  </si>
  <si>
    <t>pathhug.com</t>
  </si>
  <si>
    <t>pathnestegg.com</t>
  </si>
  <si>
    <t>pathterrace.com</t>
  </si>
  <si>
    <t>pixelhearth.com</t>
  </si>
  <si>
    <t>powernestegg.com</t>
  </si>
  <si>
    <t>powerterrace.com</t>
  </si>
  <si>
    <t>powertiny.com</t>
  </si>
  <si>
    <t>questearly.com</t>
  </si>
  <si>
    <t>questgiggle.com</t>
  </si>
  <si>
    <t>questhearth.com</t>
  </si>
  <si>
    <t>questtiny.com</t>
  </si>
  <si>
    <t>ridgeroam.com</t>
  </si>
  <si>
    <t>ridgewillow.com</t>
  </si>
  <si>
    <t>rifthearth.com</t>
  </si>
  <si>
    <t>rifthomestead.com</t>
  </si>
  <si>
    <t>riftjoy.com</t>
  </si>
  <si>
    <t>rifttrek.com</t>
  </si>
  <si>
    <t>riftwhiz.com</t>
  </si>
  <si>
    <t>roamgrow.com</t>
  </si>
  <si>
    <t>roamhearth.com</t>
  </si>
  <si>
    <t>roamshade.com</t>
  </si>
  <si>
    <t>rusticbase.com</t>
  </si>
  <si>
    <t>rusticnext.com</t>
  </si>
  <si>
    <t>rusticwander.com</t>
  </si>
  <si>
    <t>sagacircuit.com</t>
  </si>
  <si>
    <t>scoreexplore.com</t>
  </si>
  <si>
    <t>scoregrove.com</t>
  </si>
  <si>
    <t>scrolllevel.com</t>
  </si>
  <si>
    <t>scrollroam.com</t>
  </si>
  <si>
    <t>scrollventure.com</t>
  </si>
  <si>
    <t>shadesummit.com</t>
  </si>
  <si>
    <t>smileelm.com</t>
  </si>
  <si>
    <t>spawncare.com</t>
  </si>
  <si>
    <t>spawnepic.com</t>
  </si>
  <si>
    <t>spawnrift.com</t>
  </si>
  <si>
    <t>spawnstone.com</t>
  </si>
  <si>
    <t>spawntrek.com</t>
  </si>
  <si>
    <t>sproutbattle.com</t>
  </si>
  <si>
    <t>sprouttrail.com</t>
  </si>
  <si>
    <t>stocktiny.com</t>
  </si>
  <si>
    <t>stoneloot.com</t>
  </si>
  <si>
    <t>streamelm.com</t>
  </si>
  <si>
    <t>strikeguild.com</t>
  </si>
  <si>
    <t>strikehearth.com</t>
  </si>
  <si>
    <t>strikehomestead.com</t>
  </si>
  <si>
    <t>strikeroam.com</t>
  </si>
  <si>
    <t>terraceloot.com</t>
  </si>
  <si>
    <t>terraceplay.com</t>
  </si>
  <si>
    <t>terracequest.com</t>
  </si>
  <si>
    <t>trekdividend.com</t>
  </si>
  <si>
    <t>trekgrove.com</t>
  </si>
  <si>
    <t>trekstrike.com</t>
  </si>
  <si>
    <t>trustlittle.com</t>
  </si>
  <si>
    <t>trustwander.com</t>
  </si>
  <si>
    <t>vaultloot.com</t>
  </si>
  <si>
    <t>vaulttrek.com</t>
  </si>
  <si>
    <t>wanderrift.com</t>
  </si>
  <si>
    <t>wanderscroll.com</t>
  </si>
  <si>
    <t>wealthshade.com</t>
  </si>
  <si>
    <t>whizshade.com</t>
  </si>
  <si>
    <t>whizstream.com</t>
  </si>
  <si>
    <t>whiztrust.com</t>
  </si>
  <si>
    <t>wildgiggle.com</t>
  </si>
  <si>
    <t>willowguild.com</t>
  </si>
  <si>
    <t>willowplay.com</t>
  </si>
  <si>
    <t>willowspawn.com</t>
  </si>
  <si>
    <t>willowzone.com</t>
  </si>
  <si>
    <t>yieldnestegg.com</t>
  </si>
  <si>
    <t>yieldroam.com</t>
  </si>
  <si>
    <t>zoneterrace.com</t>
  </si>
  <si>
    <t>fashodacrisis.com</t>
  </si>
  <si>
    <t>fatchrist.com</t>
  </si>
  <si>
    <t>fateawards.com</t>
  </si>
  <si>
    <t>faustus3.com</t>
  </si>
  <si>
    <t>fbcorse.com</t>
  </si>
  <si>
    <t>felipemass.com</t>
  </si>
  <si>
    <t>ferndalerfc.com</t>
  </si>
  <si>
    <t>festivalcinevaldivia.com</t>
  </si>
  <si>
    <t>ffotoaber.com</t>
  </si>
  <si>
    <t>findjamesnutley.com</t>
  </si>
  <si>
    <t>fionagraham-mackay.com</t>
  </si>
  <si>
    <t>fiscal-muses.com</t>
  </si>
  <si>
    <t>fixtheredringofdeath.com</t>
  </si>
  <si>
    <t>flandersbattlefields.com</t>
  </si>
  <si>
    <t>flashsays.com</t>
  </si>
  <si>
    <t>flavauk.com</t>
  </si>
  <si>
    <t>flexifootball.com</t>
  </si>
  <si>
    <t>flytoaus.com</t>
  </si>
  <si>
    <t>fogofpeace.com</t>
  </si>
  <si>
    <t>fonmigo.com</t>
  </si>
  <si>
    <t>footballeurs-sans-frontieres.com</t>
  </si>
  <si>
    <t>forevermusick.com</t>
  </si>
  <si>
    <t>forum-22.com</t>
  </si>
  <si>
    <t>foxfacemusic.com</t>
  </si>
  <si>
    <t>foxjawbountyhunters.com</t>
  </si>
  <si>
    <t>foyleview.com</t>
  </si>
  <si>
    <t>franks-daughter.com</t>
  </si>
  <si>
    <t>frannyman.com</t>
  </si>
  <si>
    <t>freddyaction.com</t>
  </si>
  <si>
    <t>freedomchurchjersey.com</t>
  </si>
  <si>
    <t>freshstepsuk.com</t>
  </si>
  <si>
    <t>fulhamgardencentre.com</t>
  </si>
  <si>
    <t>futureworldfunk.com</t>
  </si>
  <si>
    <t>fxaworld.com</t>
  </si>
  <si>
    <t>g8bbc.com</t>
  </si>
  <si>
    <t>gabrc.com</t>
  </si>
  <si>
    <t>gacysthreads.com</t>
  </si>
  <si>
    <t>gallery47official.com</t>
  </si>
  <si>
    <t>gardensofsouthyorkshire.com</t>
  </si>
  <si>
    <t>gauloisesracing.com</t>
  </si>
  <si>
    <t>gaymersmusic.com</t>
  </si>
  <si>
    <t>gayrobotrights.com</t>
  </si>
  <si>
    <t>gdbostan.com</t>
  </si>
  <si>
    <t>gereminjitap.com</t>
  </si>
  <si>
    <t>getacho.com</t>
  </si>
  <si>
    <t>ghanaairways-us.com</t>
  </si>
  <si>
    <t>ghostsinarmour.com</t>
  </si>
  <si>
    <t>giannigebbia.com</t>
  </si>
  <si>
    <t>gilnorton.com</t>
  </si>
  <si>
    <t>girtonlabs.com</t>
  </si>
  <si>
    <t>glamgreats.com</t>
  </si>
  <si>
    <t>glamorganheritagecoast.com</t>
  </si>
  <si>
    <t>glasgowbridge.com</t>
  </si>
  <si>
    <t>glasneygreenspace.com</t>
  </si>
  <si>
    <t>glasseyeltd.com</t>
  </si>
  <si>
    <t>glitchtheatre.com</t>
  </si>
  <si>
    <t>global-changes.com</t>
  </si>
  <si>
    <t>globalpovertychallenge.com</t>
  </si>
  <si>
    <t>globalstylecricket.com</t>
  </si>
  <si>
    <t>go922.com</t>
  </si>
  <si>
    <t>godsofink.com</t>
  </si>
  <si>
    <t>gogwatch.com</t>
  </si>
  <si>
    <t>goodfeetforabigman.com</t>
  </si>
  <si>
    <t>goodnightsweetheartlocations.com</t>
  </si>
  <si>
    <t>gordonlorenz.com</t>
  </si>
  <si>
    <t>gospelofreason.com</t>
  </si>
  <si>
    <t>grahamnapier.com</t>
  </si>
  <si>
    <t>greatyarmouthlive.com</t>
  </si>
  <si>
    <t>grebenshikovconcert.com</t>
  </si>
  <si>
    <t>grime-syndicate.com</t>
  </si>
  <si>
    <t>growingintosilence.com</t>
  </si>
  <si>
    <t>guernsey2003.com</t>
  </si>
  <si>
    <t>guitar-show.com</t>
  </si>
  <si>
    <t>gunjanmusic.com</t>
  </si>
  <si>
    <t>gutnl.com</t>
  </si>
  <si>
    <t>gwylmacsfest.com</t>
  </si>
  <si>
    <t>gwylyfflam.com</t>
  </si>
  <si>
    <t>haifawehbeh.com</t>
  </si>
  <si>
    <t>haikubytwo.com</t>
  </si>
  <si>
    <t>halafaisal.com</t>
  </si>
  <si>
    <t>halfpennyfolkclub.com</t>
  </si>
  <si>
    <t>hallopera.com</t>
  </si>
  <si>
    <t>hanmanmurphy.com</t>
  </si>
  <si>
    <t>hardysgunsmiths.com</t>
  </si>
  <si>
    <t>haroldshipman.com</t>
  </si>
  <si>
    <t>harveyhoutkin.com</t>
  </si>
  <si>
    <t>hathaybunano.com</t>
  </si>
  <si>
    <t>hattonmcewan.com</t>
  </si>
  <si>
    <t>hatzofe.com</t>
  </si>
  <si>
    <t>haunted-theblog.com</t>
  </si>
  <si>
    <t>headcaseladz.com</t>
  </si>
  <si>
    <t>headoflightentertainment.com</t>
  </si>
  <si>
    <t>sparkbizstarter.com</t>
  </si>
  <si>
    <t>arenajourney.com</t>
  </si>
  <si>
    <t>heroesboard.com</t>
  </si>
  <si>
    <t>holiphonic.com</t>
  </si>
  <si>
    <t>home1947.com</t>
  </si>
  <si>
    <t>honorable-mention.com</t>
  </si>
  <si>
    <t>hotrodcadets.com</t>
  </si>
  <si>
    <t>houstongeneratorcompany.com</t>
  </si>
  <si>
    <t>how-box.com</t>
  </si>
  <si>
    <t>hurricanes99.com</t>
  </si>
  <si>
    <t>hyltoncastle.com</t>
  </si>
  <si>
    <t>i-a-l.com</t>
  </si>
  <si>
    <t>iamwinterson.com</t>
  </si>
  <si>
    <t>iblametheparentsrecords.com</t>
  </si>
  <si>
    <t>ieiltd.com</t>
  </si>
  <si>
    <t>insidblog.com</t>
  </si>
  <si>
    <t>institutefc.com</t>
  </si>
  <si>
    <t>iomvikingfestival.com</t>
  </si>
  <si>
    <t>iredhanded.com</t>
  </si>
  <si>
    <t>ironharley.com</t>
  </si>
  <si>
    <t>j8changetheworld.com</t>
  </si>
  <si>
    <t>jamiereedmp.com</t>
  </si>
  <si>
    <t>jasondoyleracing.com</t>
  </si>
  <si>
    <t>jazzonjazz.com</t>
  </si>
  <si>
    <t>jedskinner.com</t>
  </si>
  <si>
    <t>jelcwcm.com</t>
  </si>
  <si>
    <t>jemmasimpson.com</t>
  </si>
  <si>
    <t>jencairns.com</t>
  </si>
  <si>
    <t>jesusblogspot.com</t>
  </si>
  <si>
    <t>jettsetmusic.com</t>
  </si>
  <si>
    <t>joaquin17.com</t>
  </si>
  <si>
    <t>joeworricker.com</t>
  </si>
  <si>
    <t>john-rex.com</t>
  </si>
  <si>
    <t>john-updike.com</t>
  </si>
  <si>
    <t>johngriffithsam.com</t>
  </si>
  <si>
    <t>johnmaplesmp.com</t>
  </si>
  <si>
    <t>junagadhdistrict.com</t>
  </si>
  <si>
    <t>katieharpvoice.com</t>
  </si>
  <si>
    <t>katvipers.com</t>
  </si>
  <si>
    <t>kaveke.com</t>
  </si>
  <si>
    <t>kempsafe.com</t>
  </si>
  <si>
    <t>ketasandlanders.com</t>
  </si>
  <si>
    <t>mariahfansite.com</t>
  </si>
  <si>
    <t>markanstice.com</t>
  </si>
  <si>
    <t>marksealy.com</t>
  </si>
  <si>
    <t>martinfrance.com</t>
  </si>
  <si>
    <t>marwaelsherbiny.com</t>
  </si>
  <si>
    <t>mawhitfield.com</t>
  </si>
  <si>
    <t>maxbips.com</t>
  </si>
  <si>
    <t>mayburma.com</t>
  </si>
  <si>
    <t>merseytel.com</t>
  </si>
  <si>
    <t>metra-info.com</t>
  </si>
  <si>
    <t>metra-media.com</t>
  </si>
  <si>
    <t>micromagisystems.com</t>
  </si>
  <si>
    <t>mindofgrime.com</t>
  </si>
  <si>
    <t>mister-gee.com</t>
  </si>
  <si>
    <t>monsterfamilyfun.com</t>
  </si>
  <si>
    <t>moppmopp.com</t>
  </si>
  <si>
    <t>morningclaws.com</t>
  </si>
  <si>
    <t>mothboxer.com</t>
  </si>
  <si>
    <t>motivesinmovement.com</t>
  </si>
  <si>
    <t>mpcpegypt.com</t>
  </si>
  <si>
    <t>mrvint.com</t>
  </si>
  <si>
    <t>muchuumusic.com</t>
  </si>
  <si>
    <t>musicalsaretrivial.com</t>
  </si>
  <si>
    <t>myafricapodcast.com</t>
  </si>
  <si>
    <t>norteactivo.com</t>
  </si>
  <si>
    <t>northphiltimes.com</t>
  </si>
  <si>
    <t>notyourmotleycrew.com</t>
  </si>
  <si>
    <t>nowhay.com</t>
  </si>
  <si>
    <t>nowindir.com</t>
  </si>
  <si>
    <t>ntenvironment.com</t>
  </si>
  <si>
    <t>nuktaartmag.com</t>
  </si>
  <si>
    <t>nunapb.com</t>
  </si>
  <si>
    <t>nxtcycle.com</t>
  </si>
  <si>
    <t>nz4pm.com</t>
  </si>
  <si>
    <t>nzchmemorial.com</t>
  </si>
  <si>
    <t>nzopengolf.com</t>
  </si>
  <si>
    <t>oasisgowerton.com</t>
  </si>
  <si>
    <t>oed-uk.com</t>
  </si>
  <si>
    <t>officialthomashearns.com</t>
  </si>
  <si>
    <t>ogttoolkit.com</t>
  </si>
  <si>
    <t>oliviaharrisphotos.com</t>
  </si>
  <si>
    <t>omnia-mind.com</t>
  </si>
  <si>
    <t>omt-lessaintes.com</t>
  </si>
  <si>
    <t>onefortydeep.com</t>
  </si>
  <si>
    <t>onlinefour.com</t>
  </si>
  <si>
    <t>ooovre.com</t>
  </si>
  <si>
    <t>openhouse2013.com</t>
  </si>
  <si>
    <t>orangeshareoffer.com</t>
  </si>
  <si>
    <t>oskaronline.com</t>
  </si>
  <si>
    <t>ottinge.com</t>
  </si>
  <si>
    <t>reveal-records.com</t>
  </si>
  <si>
    <t>riff-rocker.com</t>
  </si>
  <si>
    <t>rightstuff2000.com</t>
  </si>
  <si>
    <t>rlpo-live.com</t>
  </si>
  <si>
    <t>rockinghorsewine.com</t>
  </si>
  <si>
    <t>rodneyclarke.com</t>
  </si>
  <si>
    <t>roxymagic.com</t>
  </si>
  <si>
    <t>rs2shopping.com</t>
  </si>
  <si>
    <t>rugbyclubman.com</t>
  </si>
  <si>
    <t>russian-law-week.com</t>
  </si>
  <si>
    <t>sadlybroke.com</t>
  </si>
  <si>
    <t>saintpeterii.com</t>
  </si>
  <si>
    <t>sakkou-productions.com</t>
  </si>
  <si>
    <t>samuelevansbaritone.com</t>
  </si>
  <si>
    <t>sarahmaloy.com</t>
  </si>
  <si>
    <t>saverdfc.com</t>
  </si>
  <si>
    <t>mybandsbetterthanyourband.com</t>
  </si>
  <si>
    <t>mybiggestregretever.com</t>
  </si>
  <si>
    <t>mylatestrole.com</t>
  </si>
  <si>
    <t>myqpass.com</t>
  </si>
  <si>
    <t>mysundaymychoice.com</t>
  </si>
  <si>
    <t>mytheatreandfilm.com</t>
  </si>
  <si>
    <t>mytopfilm.com</t>
  </si>
  <si>
    <t>mywestlife.com</t>
  </si>
  <si>
    <t>myworldinacup.com</t>
  </si>
  <si>
    <t>myyesscore.com</t>
  </si>
  <si>
    <t>nadineopera.com</t>
  </si>
  <si>
    <t>national-clamps.com</t>
  </si>
  <si>
    <t>navman-pcn.com</t>
  </si>
  <si>
    <t>ndtvscholar.com</t>
  </si>
  <si>
    <t>nebulosaband.com</t>
  </si>
  <si>
    <t>necromorphous.com</t>
  </si>
  <si>
    <t>newdigitalpoint.com</t>
  </si>
  <si>
    <t>newportunion.com</t>
  </si>
  <si>
    <t>nigeldodd.com</t>
  </si>
  <si>
    <t>nigelmartin-smith.com</t>
  </si>
  <si>
    <t>nikehereiam.com</t>
  </si>
  <si>
    <t>nimatrimony.com</t>
  </si>
  <si>
    <t>no-ifs-no-buts.com</t>
  </si>
  <si>
    <t>noblekhan.com</t>
  </si>
  <si>
    <t>saynotocoral.com</t>
  </si>
  <si>
    <t>scbayern.com</t>
  </si>
  <si>
    <t>scolarfineart.com</t>
  </si>
  <si>
    <t>sculptureforchange.com</t>
  </si>
  <si>
    <t>seecambridge.com</t>
  </si>
  <si>
    <t>shafaatullahkhan.com</t>
  </si>
  <si>
    <t>sharedintensesupport.com</t>
  </si>
  <si>
    <t>shouldchristiansembraceevolution.com</t>
  </si>
  <si>
    <t>showcaseperformancegroup.com</t>
  </si>
  <si>
    <t>sidacoop.com</t>
  </si>
  <si>
    <t>silencerises.com</t>
  </si>
  <si>
    <t>singoutfromjapan.com</t>
  </si>
  <si>
    <t>slcgg.com</t>
  </si>
  <si>
    <t>solarchidesigns.com</t>
  </si>
  <si>
    <t>solheimcup2000.com</t>
  </si>
  <si>
    <t>songformarion.com</t>
  </si>
  <si>
    <t>sony-tablets.com</t>
  </si>
  <si>
    <t>sonyvellayani.com</t>
  </si>
  <si>
    <t>sportwithoutspin.com</t>
  </si>
  <si>
    <t>sstudiopics.com</t>
  </si>
  <si>
    <t>starworlds2010.com</t>
  </si>
  <si>
    <t>stephane-3g.com</t>
  </si>
  <si>
    <t>stoddardcarpets.com</t>
  </si>
  <si>
    <t>stoptheparade.com</t>
  </si>
  <si>
    <t>supercutevoices.com</t>
  </si>
  <si>
    <t>kevinmcaleer.com</t>
  </si>
  <si>
    <t>kingswoodhigh.com</t>
  </si>
  <si>
    <t>kppglive.com</t>
  </si>
  <si>
    <t>kwetuentertainment.com</t>
  </si>
  <si>
    <t>lagosdesertwarriors.com</t>
  </si>
  <si>
    <t>leedstosilverdale.com</t>
  </si>
  <si>
    <t>legacyplc.com</t>
  </si>
  <si>
    <t>leicesterandleicestershire.com</t>
  </si>
  <si>
    <t>levitybreaks.com</t>
  </si>
  <si>
    <t>littlevoicewestend.com</t>
  </si>
  <si>
    <t>lizziejackson.com</t>
  </si>
  <si>
    <t>lomaxdeltastate.com</t>
  </si>
  <si>
    <t>londonlostandfound.com</t>
  </si>
  <si>
    <t>lonelyknight.com</t>
  </si>
  <si>
    <t>loughneaghpartnership.com</t>
  </si>
  <si>
    <t>lukeandjose.com</t>
  </si>
  <si>
    <t>machanengineering.com</t>
  </si>
  <si>
    <t>maggie-roo.com</t>
  </si>
  <si>
    <t>managerleadershipcoaching.com</t>
  </si>
  <si>
    <t>mapmylondon.com</t>
  </si>
  <si>
    <t>powergamersquad.com</t>
  </si>
  <si>
    <t>progamingalliance.com</t>
  </si>
  <si>
    <t>gamerspowerarena.com</t>
  </si>
  <si>
    <t>altcryptostream.com</t>
  </si>
  <si>
    <t>supremegamersarena.com</t>
  </si>
  <si>
    <t>horizonwavetech.com</t>
  </si>
  <si>
    <t>flourishmamahaven.com</t>
  </si>
  <si>
    <t>chainquestnetwork.com</t>
  </si>
  <si>
    <t>courageousmamaworld.com</t>
  </si>
  <si>
    <t>mamarisehq.com</t>
  </si>
  <si>
    <t>surfsizenow.com</t>
  </si>
  <si>
    <t>swanseavalleyhistory.com</t>
  </si>
  <si>
    <t>t-telford.com</t>
  </si>
  <si>
    <t>tafea-tourism.com</t>
  </si>
  <si>
    <t>tanyaauclair.com</t>
  </si>
  <si>
    <t>tareeqalshaab.com</t>
  </si>
  <si>
    <t>tecstio.com</t>
  </si>
  <si>
    <t>tenismaclari.com</t>
  </si>
  <si>
    <t>thai-fine-art.com</t>
  </si>
  <si>
    <t>the-snakes.com</t>
  </si>
  <si>
    <t>theboyroyals.com</t>
  </si>
  <si>
    <t>thebrainchancery.com</t>
  </si>
  <si>
    <t>thecitizensghana.com</t>
  </si>
  <si>
    <t>thedistillersmusic.com</t>
  </si>
  <si>
    <t>theducket.com</t>
  </si>
  <si>
    <t>theheroeswithin.com</t>
  </si>
  <si>
    <t>thehitchhikersguidetothefamily.com</t>
  </si>
  <si>
    <t>thekidthefilm.com</t>
  </si>
  <si>
    <t>thelastofthegreatapes.com</t>
  </si>
  <si>
    <t>theleicestertigers.com</t>
  </si>
  <si>
    <t>thelunarpilots.com</t>
  </si>
  <si>
    <t>themanwhom.com</t>
  </si>
  <si>
    <t>themcgillowaygallery.com</t>
  </si>
  <si>
    <t>themouthofghosts.com</t>
  </si>
  <si>
    <t>thepjpband.com</t>
  </si>
  <si>
    <t>thesilverfactoryband.com</t>
  </si>
  <si>
    <t>thesohodolls.com</t>
  </si>
  <si>
    <t>thesonichearts.com</t>
  </si>
  <si>
    <t>thetxspace.com</t>
  </si>
  <si>
    <t>thewaterwaystrust.com</t>
  </si>
  <si>
    <t>thinkingclarely.com</t>
  </si>
  <si>
    <t>thisisyello.com</t>
  </si>
  <si>
    <t>titanic-in-dundee.com</t>
  </si>
  <si>
    <t>tomatpontypark.com</t>
  </si>
  <si>
    <t>tonguesucker.com</t>
  </si>
  <si>
    <t>torfaentv.com</t>
  </si>
  <si>
    <t>tribalgash.com</t>
  </si>
  <si>
    <t>twiggybits.com</t>
  </si>
  <si>
    <t>twinforgeorge.com</t>
  </si>
  <si>
    <t>ucplimited.com</t>
  </si>
  <si>
    <t>ukipbromley.com</t>
  </si>
  <si>
    <t>ukonlinemusicawards.com</t>
  </si>
  <si>
    <t>ultimatecharityauction.com</t>
  </si>
  <si>
    <t>uniqplc.com</t>
  </si>
  <si>
    <t>moneypulselaunch.com</t>
  </si>
  <si>
    <t>trendfusionreads.com</t>
  </si>
  <si>
    <t>hearthmindsolutions.com</t>
  </si>
  <si>
    <t>startuptrailboost.com</t>
  </si>
  <si>
    <t>visionarytechpulse.com</t>
  </si>
  <si>
    <t>brightpathwayparents.com</t>
  </si>
  <si>
    <t>tendermamatribe.com</t>
  </si>
  <si>
    <t>altchaintrail.com</t>
  </si>
  <si>
    <t>freshedgereads.com</t>
  </si>
  <si>
    <t>prosperitywaveshq.com</t>
  </si>
  <si>
    <t>leapstartbiz.com</t>
  </si>
  <si>
    <t>hearthdreamworld.com</t>
  </si>
  <si>
    <t>parentingleapnow.com</t>
  </si>
  <si>
    <t>cryptosavvylabs.com</t>
  </si>
  <si>
    <t>flourishmompulse.com</t>
  </si>
  <si>
    <t>malvonline.com</t>
  </si>
  <si>
    <t>manchester-snooker-league.com</t>
  </si>
  <si>
    <t>mandela-tribute.com</t>
  </si>
  <si>
    <t>manxroadclub.com</t>
  </si>
  <si>
    <t>marapictures.com</t>
  </si>
  <si>
    <t>nexttopjock.com</t>
  </si>
  <si>
    <t>nfcoman.com</t>
  </si>
  <si>
    <t>nhosi.com</t>
  </si>
  <si>
    <t>nhsideaslab.com</t>
  </si>
  <si>
    <t>nhsweightlosstrial.com</t>
  </si>
  <si>
    <t>niall-mackenzie.com</t>
  </si>
  <si>
    <t>nialynn.com</t>
  </si>
  <si>
    <t>niceties-token.com</t>
  </si>
  <si>
    <t>nickapolloforte.com</t>
  </si>
  <si>
    <t>nickicornwell.com</t>
  </si>
  <si>
    <t>nicnowego.com</t>
  </si>
  <si>
    <t>nicogel-uk.com</t>
  </si>
  <si>
    <t>nicolekidmanonline.com</t>
  </si>
  <si>
    <t>nicopipe.com</t>
  </si>
  <si>
    <t>nicotatarowicz.com</t>
  </si>
  <si>
    <t>nigelgrainge.com</t>
  </si>
  <si>
    <t>niginigiboracay.com</t>
  </si>
  <si>
    <t>ninadolcetti.com</t>
  </si>
  <si>
    <t>nipegegiroundbritain.com</t>
  </si>
  <si>
    <t>nml-westend.com</t>
  </si>
  <si>
    <t>no-lugar.com</t>
  </si>
  <si>
    <t>noahorg.com</t>
  </si>
  <si>
    <t>nocrapapp.com</t>
  </si>
  <si>
    <t>noelpopup.com</t>
  </si>
  <si>
    <t>norbertmichel.com</t>
  </si>
  <si>
    <t>sachinamplified.com</t>
  </si>
  <si>
    <t>safespeedforlife.com</t>
  </si>
  <si>
    <t>sambangra.com</t>
  </si>
  <si>
    <t>sanchotheplay.com</t>
  </si>
  <si>
    <t>satellite2005.com</t>
  </si>
  <si>
    <t>satsuma-pumpkin.com</t>
  </si>
  <si>
    <t>saveformula1.com</t>
  </si>
  <si>
    <t>sawfer.com</t>
  </si>
  <si>
    <t>thejohnlanganband.com</t>
  </si>
  <si>
    <t>thelalareport.com</t>
  </si>
  <si>
    <t>thelastlearmovie.com</t>
  </si>
  <si>
    <t>intersections07.com</t>
  </si>
  <si>
    <t>noshoes-club.com</t>
  </si>
  <si>
    <t>nottootametheatre.com</t>
  </si>
  <si>
    <t>nousnironspasvoirauschwitz.com</t>
  </si>
  <si>
    <t>noweyincinerator.com</t>
  </si>
  <si>
    <t>nowisthetimetoagitate.com</t>
  </si>
  <si>
    <t>npdintelect.com</t>
  </si>
  <si>
    <t>npowerrenewables.com</t>
  </si>
  <si>
    <t>nscpa2000.com</t>
  </si>
  <si>
    <t>nucarauto.com</t>
  </si>
  <si>
    <t>nurukane.com</t>
  </si>
  <si>
    <t>nyapioresort.com</t>
  </si>
  <si>
    <t>nytfury.com</t>
  </si>
  <si>
    <t>oakwoodmanila.com</t>
  </si>
  <si>
    <t>oatcakeday.com</t>
  </si>
  <si>
    <t>obasanjofarms.com</t>
  </si>
  <si>
    <t>oclassical.com</t>
  </si>
  <si>
    <t>odonto-red.com</t>
  </si>
  <si>
    <t>officialgareththomas.com</t>
  </si>
  <si>
    <t>officialmelaniebrown.com</t>
  </si>
  <si>
    <t>officialrichardandjudy.com</t>
  </si>
  <si>
    <t>officialsbh.com</t>
  </si>
  <si>
    <t>officialsixnations.com</t>
  </si>
  <si>
    <t>offsite-gallery.com</t>
  </si>
  <si>
    <t>ogamadamtv.com</t>
  </si>
  <si>
    <t>ohjuclub.com</t>
  </si>
  <si>
    <t>scarlettparade.com</t>
  </si>
  <si>
    <t>scarybubs.com</t>
  </si>
  <si>
    <t>schoolforseduction.com</t>
  </si>
  <si>
    <t>schoolsmemorychampionships.com</t>
  </si>
  <si>
    <t>schrenklab.com</t>
  </si>
  <si>
    <t>schroderslondonboatshow.com</t>
  </si>
  <si>
    <t>scienceofhauntings.com</t>
  </si>
  <si>
    <t>scorpionjackmusic.com</t>
  </si>
  <si>
    <t>scottishsurfingfederation.com</t>
  </si>
  <si>
    <t>scottpquinn.com</t>
  </si>
  <si>
    <t>semangatkayu.com</t>
  </si>
  <si>
    <t>sesiwnfawr.com</t>
  </si>
  <si>
    <t>seveninchrecords.com</t>
  </si>
  <si>
    <t>sgleog.com</t>
  </si>
  <si>
    <t>shakespeareonfilm.com</t>
  </si>
  <si>
    <t>shardadrohanimusic.com</t>
  </si>
  <si>
    <t>shareall-info.com</t>
  </si>
  <si>
    <t>sheffield-central.com</t>
  </si>
  <si>
    <t>sheilatracy.com</t>
  </si>
  <si>
    <t>sheratonedinburghview.com</t>
  </si>
  <si>
    <t>shoutghana.com</t>
  </si>
  <si>
    <t>sibertiger.com</t>
  </si>
  <si>
    <t>silverclubuk.com</t>
  </si>
  <si>
    <t>simonwebbecentral.com</t>
  </si>
  <si>
    <t>singer-friedlander.com</t>
  </si>
  <si>
    <t>oilchaplaincy.com</t>
  </si>
  <si>
    <t>okawatihotel.com</t>
  </si>
  <si>
    <t>oksrecordingsofnorthamerica.com</t>
  </si>
  <si>
    <t>oldbonesreviews.com</t>
  </si>
  <si>
    <t>oldporthouse.com</t>
  </si>
  <si>
    <t>olexyproductions.com</t>
  </si>
  <si>
    <t>olibroom.com</t>
  </si>
  <si>
    <t>oliverscorfecastle.com</t>
  </si>
  <si>
    <t>oloclainnsbar.com</t>
  </si>
  <si>
    <t>omidevatan.com</t>
  </si>
  <si>
    <t>onallee.com</t>
  </si>
  <si>
    <t>oncanadameds.com</t>
  </si>
  <si>
    <t>onesunart.com</t>
  </si>
  <si>
    <t>openeyeworld.com</t>
  </si>
  <si>
    <t>opensocialstuff.com</t>
  </si>
  <si>
    <t>operationwaitinggame.com</t>
  </si>
  <si>
    <t>opshiloh.com</t>
  </si>
  <si>
    <t>orangehouseproject.com</t>
  </si>
  <si>
    <t>oranmorpipeband.com</t>
  </si>
  <si>
    <t>oregongirlgardens.com</t>
  </si>
  <si>
    <t>orquestabasura.com</t>
  </si>
  <si>
    <t>orrell-rugby.com</t>
  </si>
  <si>
    <t>orrellrugby.com</t>
  </si>
  <si>
    <t>siopywerin.com</t>
  </si>
  <si>
    <t>sirstanleymatthewsfoundation.com</t>
  </si>
  <si>
    <t>skimmedmusic.com</t>
  </si>
  <si>
    <t>skincamouflagenetwork.com</t>
  </si>
  <si>
    <t>skindiv.com</t>
  </si>
  <si>
    <t>skylarkix.com</t>
  </si>
  <si>
    <t>skyypowerfmonline.com</t>
  </si>
  <si>
    <t>slugvirginia.com</t>
  </si>
  <si>
    <t>smackshire.com</t>
  </si>
  <si>
    <t>solemnsun.com</t>
  </si>
  <si>
    <t>solomonsydelle.com</t>
  </si>
  <si>
    <t>sonicgamessonic.com</t>
  </si>
  <si>
    <t>sophiekarthauser.com</t>
  </si>
  <si>
    <t>sosmorningsickness.com</t>
  </si>
  <si>
    <t>southstaffordshireconservatives.com</t>
  </si>
  <si>
    <t>sowhatrobot.com</t>
  </si>
  <si>
    <t>spamalotlondon.com</t>
  </si>
  <si>
    <t>spanfest.com</t>
  </si>
  <si>
    <t>spinmarvel.com</t>
  </si>
  <si>
    <t>splashworkanimations.com</t>
  </si>
  <si>
    <t>sportalentsvc.com</t>
  </si>
  <si>
    <t>sprattonfestival.com</t>
  </si>
  <si>
    <t>squidninjarecords.com</t>
  </si>
  <si>
    <t>iralightman.com</t>
  </si>
  <si>
    <t>iraqijobcenter.com</t>
  </si>
  <si>
    <t>irresistiblecathy.com</t>
  </si>
  <si>
    <t>isbritainfull.com</t>
  </si>
  <si>
    <t>ishangohouse.com</t>
  </si>
  <si>
    <t>israels60thbirthday.com</t>
  </si>
  <si>
    <t>ivantursic.com</t>
  </si>
  <si>
    <t>james-buckley.com</t>
  </si>
  <si>
    <t>jamiestaff.com</t>
  </si>
  <si>
    <t>jannesvintage.com</t>
  </si>
  <si>
    <t>jason-queally.com</t>
  </si>
  <si>
    <t>jasonperryrock.com</t>
  </si>
  <si>
    <t>jawmodernmusic.com</t>
  </si>
  <si>
    <t>jaystatus.com</t>
  </si>
  <si>
    <t>jernademiah.com</t>
  </si>
  <si>
    <t>jerryriceonline.com</t>
  </si>
  <si>
    <t>jimmydavisdavis.com</t>
  </si>
  <si>
    <t>jkontheweb.com</t>
  </si>
  <si>
    <t>johnbrocheler.com</t>
  </si>
  <si>
    <t>jones-sands-publishing.com</t>
  </si>
  <si>
    <t>jonesytheband.com</t>
  </si>
  <si>
    <t>jordansair.com</t>
  </si>
  <si>
    <t>joydivisionexhibition.com</t>
  </si>
  <si>
    <t>tjradio.com</t>
  </si>
  <si>
    <t>toastthenation.com</t>
  </si>
  <si>
    <t>toffeeblue.com</t>
  </si>
  <si>
    <t>tombillips.com</t>
  </si>
  <si>
    <t>tonbridgebobcats.com</t>
  </si>
  <si>
    <t>tonightschedule.com</t>
  </si>
  <si>
    <t>tonykofi.com</t>
  </si>
  <si>
    <t>tootsiesrestaurants.com</t>
  </si>
  <si>
    <t>totallyseanbiggerstaff.com</t>
  </si>
  <si>
    <t>touchlinesoccerltd.com</t>
  </si>
  <si>
    <t>transaven.com</t>
  </si>
  <si>
    <t>trasona2010.com</t>
  </si>
  <si>
    <t>travelinsurancegeek.com</t>
  </si>
  <si>
    <t>trialanderrorrecordings.com</t>
  </si>
  <si>
    <t>triovd.com</t>
  </si>
  <si>
    <t>truckersofhusk.com</t>
  </si>
  <si>
    <t>truronianholidays.com</t>
  </si>
  <si>
    <t>tullochgroup.com</t>
  </si>
  <si>
    <t>tuncayseyranlioglu.com</t>
  </si>
  <si>
    <t>turnberryview.com</t>
  </si>
  <si>
    <t>tvchatterapp.com</t>
  </si>
  <si>
    <t>twinbrothersworldsapart.com</t>
  </si>
  <si>
    <t>two03.com</t>
  </si>
  <si>
    <t>tyrfe-tawe.com</t>
  </si>
  <si>
    <t>steammultimedia.com</t>
  </si>
  <si>
    <t>steugenesband.com</t>
  </si>
  <si>
    <t>stjohnfc.com</t>
  </si>
  <si>
    <t>stjohnsmayball.com</t>
  </si>
  <si>
    <t>stnicholasrestoration.com</t>
  </si>
  <si>
    <t>storiesinevertoldmymother.com</t>
  </si>
  <si>
    <t>stratfordlondonapp.com</t>
  </si>
  <si>
    <t>stuartpriceimages.com</t>
  </si>
  <si>
    <t>sue-platt.com</t>
  </si>
  <si>
    <t>sunwolfuk.com</t>
  </si>
  <si>
    <t>supergestures.com</t>
  </si>
  <si>
    <t>surfworldireland.com</t>
  </si>
  <si>
    <t>swanseacreativehub.com</t>
  </si>
  <si>
    <t>swanstad.com</t>
  </si>
  <si>
    <t>sweetcharitywestend.com</t>
  </si>
  <si>
    <t>tajmahalguesthouse.com</t>
  </si>
  <si>
    <t>talentspotuk.com</t>
  </si>
  <si>
    <t>tanzaniahorticulture.com</t>
  </si>
  <si>
    <t>tarunmusic.com</t>
  </si>
  <si>
    <t>tauwey.com</t>
  </si>
  <si>
    <t>tayflow.com</t>
  </si>
  <si>
    <t>tdotodotm.com</t>
  </si>
  <si>
    <t>team-valley.com</t>
  </si>
  <si>
    <t>teambrask.com</t>
  </si>
  <si>
    <t>telepathicwitness.com</t>
  </si>
  <si>
    <t>kocodrama.com</t>
  </si>
  <si>
    <t>kohls-frozencustard.com</t>
  </si>
  <si>
    <t>komplett-panorama.com</t>
  </si>
  <si>
    <t>kongra-gel.com</t>
  </si>
  <si>
    <t>kostina-golf.com</t>
  </si>
  <si>
    <t>kotchegna.com</t>
  </si>
  <si>
    <t>kticom.com</t>
  </si>
  <si>
    <t>lamarfike.com</t>
  </si>
  <si>
    <t>langlandsurf.com</t>
  </si>
  <si>
    <t>laraweller.com</t>
  </si>
  <si>
    <t>laseptimam.com</t>
  </si>
  <si>
    <t>latinohiphopradio.com</t>
  </si>
  <si>
    <t>lcadt.com</t>
  </si>
  <si>
    <t>leebeachill.com</t>
  </si>
  <si>
    <t>leedsatchelsea.com</t>
  </si>
  <si>
    <t>legalizacionsi.com</t>
  </si>
  <si>
    <t>leisuresonic.com</t>
  </si>
  <si>
    <t>lennonshow.com</t>
  </si>
  <si>
    <t>lent22.com</t>
  </si>
  <si>
    <t>leo-abse.com</t>
  </si>
  <si>
    <t>leopardrama.com</t>
  </si>
  <si>
    <t>leopardsbasketball.com</t>
  </si>
  <si>
    <t>leslie-j-francis.com</t>
  </si>
  <si>
    <t>lews-castle.com</t>
  </si>
  <si>
    <t>myglengarry.com</t>
  </si>
  <si>
    <t>myglowingpickle.com</t>
  </si>
  <si>
    <t>mygraduatecareer.com</t>
  </si>
  <si>
    <t>mykidpod.com</t>
  </si>
  <si>
    <t>mysticbangkokhotel.com</t>
  </si>
  <si>
    <t>myzenoeurope.com</t>
  </si>
  <si>
    <t>nadirusta.com</t>
  </si>
  <si>
    <t>nam2003.com</t>
  </si>
  <si>
    <t>nancyclarke.com</t>
  </si>
  <si>
    <t>nappies2go.com</t>
  </si>
  <si>
    <t>narutohits.com</t>
  </si>
  <si>
    <t>nationalbroadside.com</t>
  </si>
  <si>
    <t>naturalpregnancyover40.com</t>
  </si>
  <si>
    <t>navinshah.com</t>
  </si>
  <si>
    <t>nblion.com</t>
  </si>
  <si>
    <t>neaman-bond.com</t>
  </si>
  <si>
    <t>needlesandpinsvoyage.com</t>
  </si>
  <si>
    <t>networkofminds.com</t>
  </si>
  <si>
    <t>nevsuncsr.com</t>
  </si>
  <si>
    <t>newhamschool21.com</t>
  </si>
  <si>
    <t>newlowformusic.com</t>
  </si>
  <si>
    <t>newmetaltech.com</t>
  </si>
  <si>
    <t>newnationrising.com</t>
  </si>
  <si>
    <t>newsfromireland.com</t>
  </si>
  <si>
    <t>newsrivers.com</t>
  </si>
  <si>
    <t>riofutblog.com</t>
  </si>
  <si>
    <t>riss-kaliningrad.com</t>
  </si>
  <si>
    <t>rivifoods.com</t>
  </si>
  <si>
    <t>rizo2007.com</t>
  </si>
  <si>
    <t>rln-yh.com</t>
  </si>
  <si>
    <t>rnasinrussia.com</t>
  </si>
  <si>
    <t>rnopsscotland.com</t>
  </si>
  <si>
    <t>robbiewilliams-tr.com</t>
  </si>
  <si>
    <t>robertoheras.com</t>
  </si>
  <si>
    <t>robertolavagna.com</t>
  </si>
  <si>
    <t>robinhoodpanto.com</t>
  </si>
  <si>
    <t>robinvpersie.com</t>
  </si>
  <si>
    <t>robotobibok.com</t>
  </si>
  <si>
    <t>rocksafoot.com</t>
  </si>
  <si>
    <t>rolldeepcrew.com</t>
  </si>
  <si>
    <t>romanmfrance.com</t>
  </si>
  <si>
    <t>ronaldsearleculturalestate.com</t>
  </si>
  <si>
    <t>rotherwasribbon.com</t>
  </si>
  <si>
    <t>roy63.com</t>
  </si>
  <si>
    <t>royarbuckle.com</t>
  </si>
  <si>
    <t>rpwsouthampton.com</t>
  </si>
  <si>
    <t>rubusspecies.com</t>
  </si>
  <si>
    <t>rugby-coaching-blog.com</t>
  </si>
  <si>
    <t>russellcavanagh.com</t>
  </si>
  <si>
    <t>rw-world.com</t>
  </si>
  <si>
    <t>hellogoodbyeuk.com</t>
  </si>
  <si>
    <t>hells-angels-oakland.com</t>
  </si>
  <si>
    <t>herefordshirecomputing.com</t>
  </si>
  <si>
    <t>heyramthemovie.com</t>
  </si>
  <si>
    <t>highlandslochness.com</t>
  </si>
  <si>
    <t>hilltopproject.com</t>
  </si>
  <si>
    <t>hmstanley.com</t>
  </si>
  <si>
    <t>hoddan.com</t>
  </si>
  <si>
    <t>hollinbooks.com</t>
  </si>
  <si>
    <t>hearthlivingfields.com</t>
  </si>
  <si>
    <t>launchflowbiz.com</t>
  </si>
  <si>
    <t>stellarreadshq.com</t>
  </si>
  <si>
    <t>vaultwealthpro.com</t>
  </si>
  <si>
    <t>familyclimbpath.com</t>
  </si>
  <si>
    <t>joyfullivingmama.com</t>
  </si>
  <si>
    <t>chainsurgelab.com</t>
  </si>
  <si>
    <t>luxereadershq.com</t>
  </si>
  <si>
    <t>startupleapsolutions.com</t>
  </si>
  <si>
    <t>hearthstonebliss.com</t>
  </si>
  <si>
    <t>gamerforceworlds.com</t>
  </si>
  <si>
    <t>parentpulsenetwork.com</t>
  </si>
  <si>
    <t>techlaunchorbit.com</t>
  </si>
  <si>
    <t>cryptopioneerlab.com</t>
  </si>
  <si>
    <t>wealthsprintsolutions.com</t>
  </si>
  <si>
    <t>epicpulsemag.com</t>
  </si>
  <si>
    <t>hearthwaycrafts.com</t>
  </si>
  <si>
    <t>digitalascendtech.com</t>
  </si>
  <si>
    <t>parentgrowthacademy.com</t>
  </si>
  <si>
    <t>lovingjourneymama.com</t>
  </si>
  <si>
    <t>boldedgereads.com</t>
  </si>
  <si>
    <t>ignitestartnow.com</t>
  </si>
  <si>
    <t>parentingsprintlab.com</t>
  </si>
  <si>
    <t>chainvoyagelabs.com</t>
  </si>
  <si>
    <t>libdems4cameron.com</t>
  </si>
  <si>
    <t>librconcipzs.com</t>
  </si>
  <si>
    <t>lieresearch.com</t>
  </si>
  <si>
    <t>likemadd.com</t>
  </si>
  <si>
    <t>limerickfc.com</t>
  </si>
  <si>
    <t>lincolnfolk.com</t>
  </si>
  <si>
    <t>lipcarecenter.com</t>
  </si>
  <si>
    <t>littlerockrecords.com</t>
  </si>
  <si>
    <t>littleshoesbigvoice.com</t>
  </si>
  <si>
    <t>llancomedy.com</t>
  </si>
  <si>
    <t>llanystumdwy.com</t>
  </si>
  <si>
    <t>lleaethpawb.com</t>
  </si>
  <si>
    <t>logikparty.com</t>
  </si>
  <si>
    <t>lolaalmudevar.com</t>
  </si>
  <si>
    <t>londonpuja.com</t>
  </si>
  <si>
    <t>lornahaywood.com</t>
  </si>
  <si>
    <t>lowlandhundred.com</t>
  </si>
  <si>
    <t>lucindalambton.com</t>
  </si>
  <si>
    <t>luvull.com</t>
  </si>
  <si>
    <t>lyxyhl.com</t>
  </si>
  <si>
    <t>madonnaghv2.com</t>
  </si>
  <si>
    <t>mahirkissesyou.com</t>
  </si>
  <si>
    <t>makingtheatrework.com</t>
  </si>
  <si>
    <t>oshbazaar.com</t>
  </si>
  <si>
    <t>osmonds50th.com</t>
  </si>
  <si>
    <t>osteriallantica.com</t>
  </si>
  <si>
    <t>ourkitchentales.com</t>
  </si>
  <si>
    <t>outboxuk.com</t>
  </si>
  <si>
    <t>outingstheshow.com</t>
  </si>
  <si>
    <t>owenmaseko.com</t>
  </si>
  <si>
    <t>owlondon.com</t>
  </si>
  <si>
    <t>oxfordhousebooks.com</t>
  </si>
  <si>
    <t>oxfordschoolofgymnastics.com</t>
  </si>
  <si>
    <t>reel-poster.com</t>
  </si>
  <si>
    <t>reelmaetshetland.com</t>
  </si>
  <si>
    <t>regencystages.com</t>
  </si>
  <si>
    <t>relentless-music.com</t>
  </si>
  <si>
    <t>remlivezine.com</t>
  </si>
  <si>
    <t>resolvenrfc.com</t>
  </si>
  <si>
    <t>resort-guides.com</t>
  </si>
  <si>
    <t>revistalamano.com</t>
  </si>
  <si>
    <t>rfeoilgas.com</t>
  </si>
  <si>
    <t>rheinallt.com</t>
  </si>
  <si>
    <t>rhodesribexperience.com</t>
  </si>
  <si>
    <t>richardangwin.com</t>
  </si>
  <si>
    <t>richiewoodhall.com</t>
  </si>
  <si>
    <t>ridinghoodmusic.com</t>
  </si>
  <si>
    <t>teninabedtheatre.com</t>
  </si>
  <si>
    <t>tennentsofscotland.com</t>
  </si>
  <si>
    <t>tewkesburybc.com</t>
  </si>
  <si>
    <t>textmargate.com</t>
  </si>
  <si>
    <t>thai-senate.com</t>
  </si>
  <si>
    <t>the3dtour.com</t>
  </si>
  <si>
    <t>theambienceaffair.com</t>
  </si>
  <si>
    <t>theatreisreallifeproductions.com</t>
  </si>
  <si>
    <t>theatrhafren.com</t>
  </si>
  <si>
    <t>theaviationwebsite.com</t>
  </si>
  <si>
    <t>thebirdmanrallies.com</t>
  </si>
  <si>
    <t>thecastingscene.com</t>
  </si>
  <si>
    <t>thecelticcenter.com</t>
  </si>
  <si>
    <t>theclubthat.com</t>
  </si>
  <si>
    <t>thecombinationmovie.com</t>
  </si>
  <si>
    <t>thecreakingchair.com</t>
  </si>
  <si>
    <t>thecreepingivies.com</t>
  </si>
  <si>
    <t>thedarklightsonline.com</t>
  </si>
  <si>
    <t>thedarksmithlegacy.com</t>
  </si>
  <si>
    <t>thedirtycuts.com</t>
  </si>
  <si>
    <t>thedrteethbigband.com</t>
  </si>
  <si>
    <t>thefolkremedy.com</t>
  </si>
  <si>
    <t>thegategoole.com</t>
  </si>
  <si>
    <t>thehuntformobydick.com</t>
  </si>
  <si>
    <t>theislandofireland.com</t>
  </si>
  <si>
    <t>honestthemovie.com</t>
  </si>
  <si>
    <t>hoopershooch.com</t>
  </si>
  <si>
    <t>hostels-amsterdam.com</t>
  </si>
  <si>
    <t>hostleeds.com</t>
  </si>
  <si>
    <t>hot-bubble.com</t>
  </si>
  <si>
    <t>hovis21.com</t>
  </si>
  <si>
    <t>howardwinstone.com</t>
  </si>
  <si>
    <t>hucknall-torkard.com</t>
  </si>
  <si>
    <t>humkaunhai.com</t>
  </si>
  <si>
    <t>huttondressedaslahm.com</t>
  </si>
  <si>
    <t>hydro-ottawa.com</t>
  </si>
  <si>
    <t>hypergroup3.com</t>
  </si>
  <si>
    <t>ian45carey.com</t>
  </si>
  <si>
    <t>idasings.com</t>
  </si>
  <si>
    <t>illbetheremovie.com</t>
  </si>
  <si>
    <t>iluvenvy.com</t>
  </si>
  <si>
    <t>imaginventure.com</t>
  </si>
  <si>
    <t>inavsat.com</t>
  </si>
  <si>
    <t>indraprasthamovers.com</t>
  </si>
  <si>
    <t>infolab21.com</t>
  </si>
  <si>
    <t>ingridmwangiroberthutter.com</t>
  </si>
  <si>
    <t>inishowensubaqua.com</t>
  </si>
  <si>
    <t>instisp.com</t>
  </si>
  <si>
    <t>int-foot-fame.com</t>
  </si>
  <si>
    <t>internetsubtitling.com</t>
  </si>
  <si>
    <t>markadavis.com</t>
  </si>
  <si>
    <t>markbandblade.com</t>
  </si>
  <si>
    <t>markfishermp.com</t>
  </si>
  <si>
    <t>markotrumpet.com</t>
  </si>
  <si>
    <t>maryandmartin.com</t>
  </si>
  <si>
    <t>masstheband.com</t>
  </si>
  <si>
    <t>mastfm103.com</t>
  </si>
  <si>
    <t>mateography.com</t>
  </si>
  <si>
    <t>matt-barlow.com</t>
  </si>
  <si>
    <t>matthewcookwarartist.com</t>
  </si>
  <si>
    <t>maximagery.com</t>
  </si>
  <si>
    <t>maximo-park.com</t>
  </si>
  <si>
    <t>mayobridgegac.com</t>
  </si>
  <si>
    <t>mc-exclusivo.com</t>
  </si>
  <si>
    <t>mcdermottgalleries.com</t>
  </si>
  <si>
    <t>meaford-energy.com</t>
  </si>
  <si>
    <t>mediumisthemess.com</t>
  </si>
  <si>
    <t>medwayrenaissance.com</t>
  </si>
  <si>
    <t>meerkatmatch.com</t>
  </si>
  <si>
    <t>mercedesgp.com</t>
  </si>
  <si>
    <t>merseywaterfront.com</t>
  </si>
  <si>
    <t>metronetuk.com</t>
  </si>
  <si>
    <t>michaelowenofficial.com</t>
  </si>
  <si>
    <t>mickwestband.com</t>
  </si>
  <si>
    <t>mikerubbo.com</t>
  </si>
  <si>
    <t>millomfolkmuseum.com</t>
  </si>
  <si>
    <t>milpolice.com</t>
  </si>
  <si>
    <t>misemusic.com</t>
  </si>
  <si>
    <t>mizuho-int.com</t>
  </si>
  <si>
    <t>mj4justice.com</t>
  </si>
  <si>
    <t>mliminternational.com</t>
  </si>
  <si>
    <t>monterey-pop-festival.com</t>
  </si>
  <si>
    <t>morocco-2010.com</t>
  </si>
  <si>
    <t>morton-hill.com</t>
  </si>
  <si>
    <t>motionplymouth.com</t>
  </si>
  <si>
    <t>mrbensir.com</t>
  </si>
  <si>
    <t>msmsun.com</t>
  </si>
  <si>
    <t>mubinahmed.com</t>
  </si>
  <si>
    <t>multi-canal.com</t>
  </si>
  <si>
    <t>mushroomslook.com</t>
  </si>
  <si>
    <t>mushroomuk.com</t>
  </si>
  <si>
    <t>musicalarc.com</t>
  </si>
  <si>
    <t>musiccosmo.com</t>
  </si>
  <si>
    <t>musicovered.com</t>
  </si>
  <si>
    <t>musicreviewsforidiots.com</t>
  </si>
  <si>
    <t>musicwithcontent.com</t>
  </si>
  <si>
    <t>mustafali.com</t>
  </si>
  <si>
    <t>mxfsa.com</t>
  </si>
  <si>
    <t>mycartoolbox.com</t>
  </si>
  <si>
    <t>myfootballwiki.com</t>
  </si>
  <si>
    <t>profitlaunchershq.com</t>
  </si>
  <si>
    <t>launchbizgenius.com</t>
  </si>
  <si>
    <t>playquestgamingzone.com</t>
  </si>
  <si>
    <t>risingpulsereads.com</t>
  </si>
  <si>
    <t>chainwavepulse.com</t>
  </si>
  <si>
    <t>joymamafusion.com</t>
  </si>
  <si>
    <t>smartfamilysteps.com</t>
  </si>
  <si>
    <t>wealthjourneyco.com</t>
  </si>
  <si>
    <t>luxereadselite.com</t>
  </si>
  <si>
    <t>hearthspacecrafts.com</t>
  </si>
  <si>
    <t>gamerlegendspulse.com</t>
  </si>
  <si>
    <t>techvortexhub.com</t>
  </si>
  <si>
    <t>growthparentinghq.com</t>
  </si>
  <si>
    <t>mamajoywave.com</t>
  </si>
  <si>
    <t>cryptotrailblaze.com</t>
  </si>
  <si>
    <t>fundmastersedge.com</t>
  </si>
  <si>
    <t>luxepulsemagazine.com</t>
  </si>
  <si>
    <t>bizcatalystminds.com</t>
  </si>
  <si>
    <t>hearthrootssolutions.com</t>
  </si>
  <si>
    <t>turbogamersworld.com</t>
  </si>
  <si>
    <t>joyfulmamapulse.com</t>
  </si>
  <si>
    <t>blockchainvortex.com</t>
  </si>
  <si>
    <t>worldreadshub.com</t>
  </si>
  <si>
    <t>startupvisiontrail.com</t>
  </si>
  <si>
    <t>hearthlivingmakers.com</t>
  </si>
  <si>
    <t>presorvac.com</t>
  </si>
  <si>
    <t>prominority.com</t>
  </si>
  <si>
    <t>pchance.com</t>
  </si>
  <si>
    <t>greenscreensystems.com</t>
  </si>
  <si>
    <t>enter-t.com</t>
  </si>
  <si>
    <t>gee-sol.com</t>
  </si>
  <si>
    <t>rootmynookhd.com</t>
  </si>
  <si>
    <t>jwgenesis.com</t>
  </si>
  <si>
    <t>pitopo.com</t>
  </si>
  <si>
    <t>d3timer.com</t>
  </si>
  <si>
    <t>boarder-zone.com</t>
  </si>
  <si>
    <t>descent-freespace.com</t>
  </si>
  <si>
    <t>gifpow.com</t>
  </si>
  <si>
    <t>yourgarageonline.com</t>
  </si>
  <si>
    <t>mono-logue.com</t>
  </si>
  <si>
    <t>allballers.com</t>
  </si>
  <si>
    <t>mondo-usa.com</t>
  </si>
  <si>
    <t>gochil.com</t>
  </si>
  <si>
    <t>c450amg.com</t>
  </si>
  <si>
    <t>ipadoverheating.com</t>
  </si>
  <si>
    <t>cham2.com</t>
  </si>
  <si>
    <t>reset-e.com</t>
  </si>
  <si>
    <t>alexaskillscentral.com</t>
  </si>
  <si>
    <t>mydittolife.com</t>
  </si>
  <si>
    <t>pace-pace.com</t>
  </si>
  <si>
    <t>fontroid.com</t>
  </si>
  <si>
    <t>m-exe.com</t>
  </si>
  <si>
    <t>arielnetworks.com</t>
  </si>
  <si>
    <t>cone-ing.com</t>
  </si>
  <si>
    <t>efficienttickets.com</t>
  </si>
  <si>
    <t>fairytale-puppets.com</t>
  </si>
  <si>
    <t>feedingyourchild.com</t>
  </si>
  <si>
    <t>ff-style.com</t>
  </si>
  <si>
    <t>flower-map.com</t>
  </si>
  <si>
    <t>friendchart.com</t>
  </si>
  <si>
    <t>ihatecellphones.com</t>
  </si>
  <si>
    <t>jimyounkin.com</t>
  </si>
  <si>
    <t>joy-cool.com</t>
  </si>
  <si>
    <t>juliepacino.com</t>
  </si>
  <si>
    <t>katherinetarbox.com</t>
  </si>
  <si>
    <t>lauren-pierce.com</t>
  </si>
  <si>
    <t>mc-order.com</t>
  </si>
  <si>
    <t>moto-jet.com</t>
  </si>
  <si>
    <t>nerd-life.com</t>
  </si>
  <si>
    <t>road-plus.com</t>
  </si>
  <si>
    <t>ruku2.com</t>
  </si>
  <si>
    <t>sandia3d.com</t>
  </si>
  <si>
    <t>slackism.com</t>
  </si>
  <si>
    <t>wowweealivecubs.com</t>
  </si>
  <si>
    <t>flowerdeliverexpress.com</t>
  </si>
  <si>
    <t>cubao-x.com</t>
  </si>
  <si>
    <t>wandajofreepsychic.com</t>
  </si>
  <si>
    <t>freemansportingclub.com</t>
  </si>
  <si>
    <t>harrisonbb.com</t>
  </si>
  <si>
    <t>scout-softball.com</t>
  </si>
  <si>
    <t>kennygcruise.com</t>
  </si>
  <si>
    <t>sportsillustated.com</t>
  </si>
  <si>
    <t>bobsledgirl.com</t>
  </si>
  <si>
    <t>jingleballz.com</t>
  </si>
  <si>
    <t>hornellradio.com</t>
  </si>
  <si>
    <t>parasites-film.com</t>
  </si>
  <si>
    <t>jackieblume.com</t>
  </si>
  <si>
    <t>southparkmarathon.com</t>
  </si>
  <si>
    <t>noreplicators.com</t>
  </si>
  <si>
    <t>jfkmosque.com</t>
  </si>
  <si>
    <t>ojermainesimmons.com</t>
  </si>
  <si>
    <t>unnaturallygreen.com</t>
  </si>
  <si>
    <t>mandimckee.com</t>
  </si>
  <si>
    <t>hessfieldwiffleball.com</t>
  </si>
  <si>
    <t>apocalypsev.com</t>
  </si>
  <si>
    <t>sekjobs.com</t>
  </si>
  <si>
    <t>magicalcoupon.com</t>
  </si>
  <si>
    <t>supremegamerslab.com</t>
  </si>
  <si>
    <t>novahorizontech.com</t>
  </si>
  <si>
    <t>gracefulmamahq.com</t>
  </si>
  <si>
    <t>parentinggeniusco.com</t>
  </si>
  <si>
    <t>tokenmasterspro.com</t>
  </si>
  <si>
    <t>prosperpathwayhq.com</t>
  </si>
  <si>
    <t>quickstartbizlab.com</t>
  </si>
  <si>
    <t>gentlemamaworld.com</t>
  </si>
  <si>
    <t>hearthdreamcrafts.com</t>
  </si>
  <si>
    <t>parentlifebuilders.com</t>
  </si>
  <si>
    <t>chainfusiontech.com</t>
  </si>
  <si>
    <t>fundascendnow.com</t>
  </si>
  <si>
    <t>spotlightreadshq.com</t>
  </si>
  <si>
    <t>wiseparentway.com</t>
  </si>
  <si>
    <t>bloomingmamahq.com</t>
  </si>
  <si>
    <t>coinelevatenetwork.com</t>
  </si>
  <si>
    <t>hearthlinedesigns.com</t>
  </si>
  <si>
    <t>luxereadsworld.com</t>
  </si>
  <si>
    <t>nextgenstartupco.com</t>
  </si>
  <si>
    <t>brightparentpulse.com</t>
  </si>
  <si>
    <t>cryptosummithub.com</t>
  </si>
  <si>
    <t>happymamapath.com</t>
  </si>
  <si>
    <t>bizlaunchboost.com</t>
  </si>
  <si>
    <t>hearthstoneinnovators.com</t>
  </si>
  <si>
    <t>inversiontherapyuk.com</t>
  </si>
  <si>
    <t>ipswich-witches.com</t>
  </si>
  <si>
    <t>jpsmythe.com</t>
  </si>
  <si>
    <t>jsrschools.com</t>
  </si>
  <si>
    <t>juanmanuelmarquez.com</t>
  </si>
  <si>
    <t>judopeugeot-mulhouse.com</t>
  </si>
  <si>
    <t>juliehawkmusic.com</t>
  </si>
  <si>
    <t>justvotethemout.com</t>
  </si>
  <si>
    <t>kahnwines.com</t>
  </si>
  <si>
    <t>kashmirbarassociation.com</t>
  </si>
  <si>
    <t>kastoorirestaurant.com</t>
  </si>
  <si>
    <t>katherine-jenkins-international.com</t>
  </si>
  <si>
    <t>katybmusic.com</t>
  </si>
  <si>
    <t>katywebster.com</t>
  </si>
  <si>
    <t>keatsinhampstead.com</t>
  </si>
  <si>
    <t>kellysmithsoccer.com</t>
  </si>
  <si>
    <t>kevinlewisonline.com</t>
  </si>
  <si>
    <t>khordadian.com</t>
  </si>
  <si>
    <t>kidadrift.com</t>
  </si>
  <si>
    <t>kilmainham-gaol.com</t>
  </si>
  <si>
    <t>kirkbymalzeard.com</t>
  </si>
  <si>
    <t>kissingthecanvas.com</t>
  </si>
  <si>
    <t>kisspresident.com</t>
  </si>
  <si>
    <t>knitting-time.com</t>
  </si>
  <si>
    <t>broad-daylight.com</t>
  </si>
  <si>
    <t>softwaresupplysource.com</t>
  </si>
  <si>
    <t>meravideo.com</t>
  </si>
  <si>
    <t>wintersgel.com</t>
  </si>
  <si>
    <t>fukuicomputer.com</t>
  </si>
  <si>
    <t>k-prince.com</t>
  </si>
  <si>
    <t>gh-beauty.com</t>
  </si>
  <si>
    <t>flip-school.com</t>
  </si>
  <si>
    <t>wiz-tv.com</t>
  </si>
  <si>
    <t>slash-7.com</t>
  </si>
  <si>
    <t>sai-bai.com</t>
  </si>
  <si>
    <t>theneverendingstories.com</t>
  </si>
  <si>
    <t>read-scope.com</t>
  </si>
  <si>
    <t>pk-school.com</t>
  </si>
  <si>
    <t>3rdtable.com</t>
  </si>
  <si>
    <t>cold-shoulder.com</t>
  </si>
  <si>
    <t>euroflues.com</t>
  </si>
  <si>
    <t>wallpit.com</t>
  </si>
  <si>
    <t>windows-watcher.com</t>
  </si>
  <si>
    <t>livein-tokyo.com</t>
  </si>
  <si>
    <t>canheadstuff.com</t>
  </si>
  <si>
    <t>siriusxmnews.com</t>
  </si>
  <si>
    <t>k-masa.com</t>
  </si>
  <si>
    <t>casvee.com</t>
  </si>
  <si>
    <t>richardcollinsactor.com</t>
  </si>
  <si>
    <t>sealcrawlspace.com</t>
  </si>
  <si>
    <t>sportsphere.com.au</t>
  </si>
  <si>
    <t>ballerzbase.com.au</t>
  </si>
  <si>
    <t>hoopologyhaven.com.au</t>
  </si>
  <si>
    <t>gamelushlounge.com.au</t>
  </si>
  <si>
    <t>ballerzboulevard.com.au</t>
  </si>
  <si>
    <t>managementminds.com.au</t>
  </si>
  <si>
    <t>growthguides.com.au</t>
  </si>
  <si>
    <t>strategicbusinesshub.com.au</t>
  </si>
  <si>
    <t>managementmantra.com.au</t>
  </si>
  <si>
    <t>synergystrategies.com.au</t>
  </si>
  <si>
    <t>bizmanagementmindset.com.au</t>
  </si>
  <si>
    <t>scalebusinesshub.com.au</t>
  </si>
  <si>
    <t>successframework.com.au</t>
  </si>
  <si>
    <t>profitstrategists.com.au</t>
  </si>
  <si>
    <t>scalewithsuccess.com.au</t>
  </si>
  <si>
    <t>quantumleaptech.com.au</t>
  </si>
  <si>
    <t>techfusionhub.com.au</t>
  </si>
  <si>
    <t>machinelearningmasters.com.au</t>
  </si>
  <si>
    <t>techinnovators.com.au</t>
  </si>
  <si>
    <t>twittertitters.com</t>
  </si>
  <si>
    <t>mattcarterrapidprofitformula.com</t>
  </si>
  <si>
    <t>norton-ghost.com</t>
  </si>
  <si>
    <t>observerstandard.com</t>
  </si>
  <si>
    <t>swimatlantic.com</t>
  </si>
  <si>
    <t>mythical9th.com</t>
  </si>
  <si>
    <t>notobooker.com</t>
  </si>
  <si>
    <t>swindontownsupportersclub.com</t>
  </si>
  <si>
    <t>ninja-website.com</t>
  </si>
  <si>
    <t>vc-market.com</t>
  </si>
  <si>
    <t>man-cha.com</t>
  </si>
  <si>
    <t>911petition.com</t>
  </si>
  <si>
    <t>diy-extreme.com</t>
  </si>
  <si>
    <t>adulttradingcardcompany.com</t>
  </si>
  <si>
    <t>ambivalently-yours.com</t>
  </si>
  <si>
    <t>baltimorebullycrew.com</t>
  </si>
  <si>
    <t>calmcirclecollege.com</t>
  </si>
  <si>
    <t>chickenmcbites.com</t>
  </si>
  <si>
    <t>dfa10.com</t>
  </si>
  <si>
    <t>fashioninmotiontruck.com</t>
  </si>
  <si>
    <t>findcorrie.com</t>
  </si>
  <si>
    <t>grandmabetty33.com</t>
  </si>
  <si>
    <t>hands-free-segway.com</t>
  </si>
  <si>
    <t>huffingtomnpost.com</t>
  </si>
  <si>
    <t>ice-cream-forum.com</t>
  </si>
  <si>
    <t>jamesmodern.com</t>
  </si>
  <si>
    <t>johnmcreynolds.com</t>
  </si>
  <si>
    <t>justleftthecloset.com</t>
  </si>
  <si>
    <t>majorgainzfitness.com</t>
  </si>
  <si>
    <t>millionwomensvoices.com</t>
  </si>
  <si>
    <t>museotamayo.com</t>
  </si>
  <si>
    <t>neciamediacollective.com</t>
  </si>
  <si>
    <t>nikkisapp.com</t>
  </si>
  <si>
    <t>pro-choi.com</t>
  </si>
  <si>
    <t>randalljenson.com</t>
  </si>
  <si>
    <t>rendezmoimafille.com</t>
  </si>
  <si>
    <t>jksca.com</t>
  </si>
  <si>
    <t>phase-hair.com</t>
  </si>
  <si>
    <t>semi-maru.com</t>
  </si>
  <si>
    <t>bond-ship.com</t>
  </si>
  <si>
    <t>campus-now.com</t>
  </si>
  <si>
    <t>gt-jp.com</t>
  </si>
  <si>
    <t>hype-free.com</t>
  </si>
  <si>
    <t>g-diner.com</t>
  </si>
  <si>
    <t>ringtoting.com</t>
  </si>
  <si>
    <t>plant-wide.com</t>
  </si>
  <si>
    <t>rightswiped.com</t>
  </si>
  <si>
    <t>anytimesub.com</t>
  </si>
  <si>
    <t>iknowlyrics.com</t>
  </si>
  <si>
    <t>pre-photo.com</t>
  </si>
  <si>
    <t>gh-books.com</t>
  </si>
  <si>
    <t>logonamerica.com</t>
  </si>
  <si>
    <t>xp-sp3.com</t>
  </si>
  <si>
    <t>baroptic.com</t>
  </si>
  <si>
    <t>kleanhandsanitizer.com</t>
  </si>
  <si>
    <t>ytrealtime.com</t>
  </si>
  <si>
    <t>findmydogchloe.com</t>
  </si>
  <si>
    <t>naturalpoolsuk.com</t>
  </si>
  <si>
    <t>krone-golf.com</t>
  </si>
  <si>
    <t>newportharborfootball.com</t>
  </si>
  <si>
    <t>aoiialpha.com</t>
  </si>
  <si>
    <t>bca12.com</t>
  </si>
  <si>
    <t>thelidodeckrestaurant.com</t>
  </si>
  <si>
    <t>patatgonia.com</t>
  </si>
  <si>
    <t>whoisjillscott.com</t>
  </si>
  <si>
    <t>helen-of-destroy.com</t>
  </si>
  <si>
    <t>sthelenacity.com</t>
  </si>
  <si>
    <t>chipotlelovers.com</t>
  </si>
  <si>
    <t>ridgewaysurgery.com</t>
  </si>
  <si>
    <t>coffeecatsandcusswords.com</t>
  </si>
  <si>
    <t>nutmeghigh.com</t>
  </si>
  <si>
    <t>seadreamerthelabel.com</t>
  </si>
  <si>
    <t>djbenharvey.com</t>
  </si>
  <si>
    <t>gambinoford.com</t>
  </si>
  <si>
    <t>patowl.com</t>
  </si>
  <si>
    <t>unleashedindoordogparks.com</t>
  </si>
  <si>
    <t>redwomb.com</t>
  </si>
  <si>
    <t>amerigrp.com</t>
  </si>
  <si>
    <t>jeanneassam.com</t>
  </si>
  <si>
    <t>newtothetable.com</t>
  </si>
  <si>
    <t>grace-ny.com</t>
  </si>
  <si>
    <t>overcomingovershopping.com</t>
  </si>
  <si>
    <t>firefighterlog.com</t>
  </si>
  <si>
    <t>robertmasoncompany.com</t>
  </si>
  <si>
    <t>innovagreensystems.com</t>
  </si>
  <si>
    <t>positivelykate.com</t>
  </si>
  <si>
    <t>omalleyannouncement.com</t>
  </si>
  <si>
    <t>tinyhousecraftsman.com</t>
  </si>
  <si>
    <t>shanghaikellys.com</t>
  </si>
  <si>
    <t>aeroquip-vickers.com</t>
  </si>
  <si>
    <t>nanihi-paradise.com</t>
  </si>
  <si>
    <t>fragmentedfrida.com</t>
  </si>
  <si>
    <t>monkeypetco.com</t>
  </si>
  <si>
    <t>fourseassons.com</t>
  </si>
  <si>
    <t>missguidedmama.com</t>
  </si>
  <si>
    <t>angry-irish.com</t>
  </si>
  <si>
    <t>chipotloco.com</t>
  </si>
  <si>
    <t>wifedupcoach.com</t>
  </si>
  <si>
    <t>blackboxrevenue.com</t>
  </si>
  <si>
    <t>rogersaillant.com</t>
  </si>
  <si>
    <t>ima-mfon.com</t>
  </si>
  <si>
    <t>barkbabybark.com</t>
  </si>
  <si>
    <t>lonelyolanet.com</t>
  </si>
  <si>
    <t>bmsnoho.com</t>
  </si>
  <si>
    <t>blubirdimages.com</t>
  </si>
  <si>
    <t>benmallicote.com</t>
  </si>
  <si>
    <t>longview-cg.com</t>
  </si>
  <si>
    <t>rickygrayclemency.com</t>
  </si>
  <si>
    <t>rei-supply.com</t>
  </si>
  <si>
    <t>ballplayerpelotero.com</t>
  </si>
  <si>
    <t>snazzy-pet.com</t>
  </si>
  <si>
    <t>umonistudio.com</t>
  </si>
  <si>
    <t>lighting-universe.com</t>
  </si>
  <si>
    <t>glenndevlin.com</t>
  </si>
  <si>
    <t>technologicpartners.com</t>
  </si>
  <si>
    <t>eastereggsters.com</t>
  </si>
  <si>
    <t>oneteamfilm.com</t>
  </si>
  <si>
    <t>cocoa-baby.com</t>
  </si>
  <si>
    <t>lbscoots.com</t>
  </si>
  <si>
    <t>watchlastmanstanding.com</t>
  </si>
  <si>
    <t>palmcoastpizza.com</t>
  </si>
  <si>
    <t>reliance-securities.com</t>
  </si>
  <si>
    <t>wwwpolestardance.com</t>
  </si>
  <si>
    <t>uptheblades.com</t>
  </si>
  <si>
    <t>hillarypen.com</t>
  </si>
  <si>
    <t>myfoxstlouis.com</t>
  </si>
  <si>
    <t>vidapak.com</t>
  </si>
  <si>
    <t>legionla.com</t>
  </si>
  <si>
    <t>super-seminar.com</t>
  </si>
  <si>
    <t>zaheermusic.com</t>
  </si>
  <si>
    <t>justiceforshadow.com</t>
  </si>
  <si>
    <t>collegehighlites.com</t>
  </si>
  <si>
    <t>theladyfinger.com</t>
  </si>
  <si>
    <t>chenshizheng.com</t>
  </si>
  <si>
    <t>frstprsn.com</t>
  </si>
  <si>
    <t>stamfordtoastmasters.com</t>
  </si>
  <si>
    <t>cafelangereis.com</t>
  </si>
  <si>
    <t>electricmatchbox.com</t>
  </si>
  <si>
    <t>streetsmartmag.com</t>
  </si>
  <si>
    <t>888casion.com</t>
  </si>
  <si>
    <t>ledinersaur.com</t>
  </si>
  <si>
    <t>ccc-auction.com</t>
  </si>
  <si>
    <t>eatmydisco.com</t>
  </si>
  <si>
    <t>halmonifilm.com</t>
  </si>
  <si>
    <t>poshpoochonline.com</t>
  </si>
  <si>
    <t>evensister.com</t>
  </si>
  <si>
    <t>tailendrestaurant.com</t>
  </si>
  <si>
    <t>sweetpeabakerync.com</t>
  </si>
  <si>
    <t>smokey-signals.com</t>
  </si>
  <si>
    <t>roundhousenyc.com</t>
  </si>
  <si>
    <t>beeftrustkitchenbar.com</t>
  </si>
  <si>
    <t>kitagawaseed.com</t>
  </si>
  <si>
    <t>mydistrictattorney.com</t>
  </si>
  <si>
    <t>sjquiltmuseum.com</t>
  </si>
  <si>
    <t>youngbow.com</t>
  </si>
  <si>
    <t>twentyfour20.com</t>
  </si>
  <si>
    <t>forevergreenchristmastree.com</t>
  </si>
  <si>
    <t>shinbeijing.com</t>
  </si>
  <si>
    <t>doc-elliott.com</t>
  </si>
  <si>
    <t>bertlitzpublishing.com</t>
  </si>
  <si>
    <t>laroadrunners.com</t>
  </si>
  <si>
    <t>fantasia75.com</t>
  </si>
  <si>
    <t>homelinkzimbabwe.com</t>
  </si>
  <si>
    <t>smart-spark-vapor.com</t>
  </si>
  <si>
    <t>10xfive.com</t>
  </si>
  <si>
    <t>cliftonsatnight.com</t>
  </si>
  <si>
    <t>kodakpowerdistribution.com</t>
  </si>
  <si>
    <t>shaw-brothers.com</t>
  </si>
  <si>
    <t>pi-bonding.com</t>
  </si>
  <si>
    <t>apricotwood.com</t>
  </si>
  <si>
    <t>19woc.com</t>
  </si>
  <si>
    <t>thebecket.com</t>
  </si>
  <si>
    <t>a1agifts.com</t>
  </si>
  <si>
    <t>sincethismorning.com</t>
  </si>
  <si>
    <t>superpitbulls.com</t>
  </si>
  <si>
    <t>tccse.com</t>
  </si>
  <si>
    <t>tedxnewyorksalon.com</t>
  </si>
  <si>
    <t>tony-hendra.com</t>
  </si>
  <si>
    <t>tonyposnanski.com</t>
  </si>
  <si>
    <t>theram-inn.com</t>
  </si>
  <si>
    <t>modernzombietaxi.com</t>
  </si>
  <si>
    <t>stonehillwines.com</t>
  </si>
  <si>
    <t>americannotecompany.com</t>
  </si>
  <si>
    <t>stalkdear.com</t>
  </si>
  <si>
    <t>holidaysimages.com</t>
  </si>
  <si>
    <t>mfd-forum.com</t>
  </si>
  <si>
    <t>meatloaf2.com</t>
  </si>
  <si>
    <t>haciendadevillamotel.com</t>
  </si>
  <si>
    <t>alaskacanopyadventures.com</t>
  </si>
  <si>
    <t>lamodernquiltguild.com</t>
  </si>
  <si>
    <t>degreeironman.com</t>
  </si>
  <si>
    <t>drphonecom.com</t>
  </si>
  <si>
    <t>teachersareprofessionals.com</t>
  </si>
  <si>
    <t>donkool.com</t>
  </si>
  <si>
    <t>hhrtv.com</t>
  </si>
  <si>
    <t>spiritvirtualbooks.com</t>
  </si>
  <si>
    <t>voyager77.com</t>
  </si>
  <si>
    <t>madhattersteahouse.com</t>
  </si>
  <si>
    <t>uptownreservations.com</t>
  </si>
  <si>
    <t>fevertreechampionships.com</t>
  </si>
  <si>
    <t>bbcunningham.com</t>
  </si>
  <si>
    <t>truffesfolies.com</t>
  </si>
  <si>
    <t>canmeximports.com</t>
  </si>
  <si>
    <t>kennedyrayee.com</t>
  </si>
  <si>
    <t>onevalleyprosperity.com</t>
  </si>
  <si>
    <t>firehouse44.com</t>
  </si>
  <si>
    <t>tapefamous.com</t>
  </si>
  <si>
    <t>custommouspad.com</t>
  </si>
  <si>
    <t>antonellibegonias.com</t>
  </si>
  <si>
    <t>orangecountyfoodandwinefestival.com</t>
  </si>
  <si>
    <t>win-rods.com</t>
  </si>
  <si>
    <t>chiarakruza.com</t>
  </si>
  <si>
    <t>brick-beach.com</t>
  </si>
  <si>
    <t>creations4wildlife.com</t>
  </si>
  <si>
    <t>kumarforcongress.com</t>
  </si>
  <si>
    <t>arthaproject.com</t>
  </si>
  <si>
    <t>bobigelow.com</t>
  </si>
  <si>
    <t>centrocollective.com</t>
  </si>
  <si>
    <t>walterwhitefuneral.com</t>
  </si>
  <si>
    <t>zoominfocus.com</t>
  </si>
  <si>
    <t>coosno.com</t>
  </si>
  <si>
    <t>howtodotherobot.com</t>
  </si>
  <si>
    <t>thebauhaussf.com</t>
  </si>
  <si>
    <t>gitfitmobile.com</t>
  </si>
  <si>
    <t>imfblog.com</t>
  </si>
  <si>
    <t>mat-thebasics.com</t>
  </si>
  <si>
    <t>1stleapinc.com</t>
  </si>
  <si>
    <t>mirror-dash.com</t>
  </si>
  <si>
    <t>rollersandrevellers.com</t>
  </si>
  <si>
    <t>chinatownattractions.com</t>
  </si>
  <si>
    <t>littlefishtheatre.com</t>
  </si>
  <si>
    <t>markovco.com</t>
  </si>
  <si>
    <t>gromaneden.com</t>
  </si>
  <si>
    <t>countryroadscrossfit.com</t>
  </si>
  <si>
    <t>meadowlands-hotel.com</t>
  </si>
  <si>
    <t>sfbazaar.com</t>
  </si>
  <si>
    <t>beardsbecause.com</t>
  </si>
  <si>
    <t>footballhumour.com</t>
  </si>
  <si>
    <t>arsenaltottenham.com</t>
  </si>
  <si>
    <t>1369summitpark.com</t>
  </si>
  <si>
    <t>theshirecafe.com</t>
  </si>
  <si>
    <t>causeyracing.com</t>
  </si>
  <si>
    <t>castrotheatresf.com</t>
  </si>
  <si>
    <t>viceroyhotelandresorts.com</t>
  </si>
  <si>
    <t>baykidsmuseum.com</t>
  </si>
  <si>
    <t>themarkusband.com</t>
  </si>
  <si>
    <t>themilliondollarmovieproject.com</t>
  </si>
  <si>
    <t>thenarwhalsmusic.com</t>
  </si>
  <si>
    <t>thenoiralbum.com</t>
  </si>
  <si>
    <t>theocusfurniture.com</t>
  </si>
  <si>
    <t>theorbwhisperers.com</t>
  </si>
  <si>
    <t>theprisonfilmproject.com</t>
  </si>
  <si>
    <t>theteapotproject.com</t>
  </si>
  <si>
    <t>theunexplainedsite.com</t>
  </si>
  <si>
    <t>thewallerfamily.com</t>
  </si>
  <si>
    <t>thewhodirect.com</t>
  </si>
  <si>
    <t>thewilcobook.com</t>
  </si>
  <si>
    <t>thirdmantheme.com</t>
  </si>
  <si>
    <t>thisisdiscopolis.com</t>
  </si>
  <si>
    <t>thomas-levet.com</t>
  </si>
  <si>
    <t>tierralunar.com</t>
  </si>
  <si>
    <t>tif-in.com</t>
  </si>
  <si>
    <t>tiffanymyer.com</t>
  </si>
  <si>
    <t>time-n-tide.com</t>
  </si>
  <si>
    <t>timemachinefun.com</t>
  </si>
  <si>
    <t>timjamesblues.com</t>
  </si>
  <si>
    <t>timothyspear.com</t>
  </si>
  <si>
    <t>tinyfingersband.com</t>
  </si>
  <si>
    <t>tinytinlady.com</t>
  </si>
  <si>
    <t>titanic-lockdown.com</t>
  </si>
  <si>
    <t>innermissionproductions.com</t>
  </si>
  <si>
    <t>poststreettheatre-sf.com</t>
  </si>
  <si>
    <t>lagunabeachmandalas.com</t>
  </si>
  <si>
    <t>learningthelongway.com</t>
  </si>
  <si>
    <t>wed-lock.com</t>
  </si>
  <si>
    <t>b-bug.com</t>
  </si>
  <si>
    <t>paradiselost3.com</t>
  </si>
  <si>
    <t>beachfestbermuda.com</t>
  </si>
  <si>
    <t>clearpathria.com</t>
  </si>
  <si>
    <t>sfsoundsmedia.com</t>
  </si>
  <si>
    <t>action-comics.com</t>
  </si>
  <si>
    <t>prepbc.com</t>
  </si>
  <si>
    <t>wikipsaces.com</t>
  </si>
  <si>
    <t>symphonysiliconvalley.com</t>
  </si>
  <si>
    <t>rafael-castillo.com</t>
  </si>
  <si>
    <t>rootexcreative.com</t>
  </si>
  <si>
    <t>seatreak.com</t>
  </si>
  <si>
    <t>oktoring.com</t>
  </si>
  <si>
    <t>irobotskins.com</t>
  </si>
  <si>
    <t>discoverthebabadook.com</t>
  </si>
  <si>
    <t>christmas-in-oaxaca.com</t>
  </si>
  <si>
    <t>md-ind.com</t>
  </si>
  <si>
    <t>my-minx.com</t>
  </si>
  <si>
    <t>ojonhaircare.com</t>
  </si>
  <si>
    <t>craig-olsen.com</t>
  </si>
  <si>
    <t>flixgrabapp.com</t>
  </si>
  <si>
    <t>mixednutssf.com</t>
  </si>
  <si>
    <t>pi-recordings.com</t>
  </si>
  <si>
    <t>weatherinarkansas.com</t>
  </si>
  <si>
    <t>robertapplebaum.com</t>
  </si>
  <si>
    <t>swimclubbar.com</t>
  </si>
  <si>
    <t>100alder.com</t>
  </si>
  <si>
    <t>cantoluz.com</t>
  </si>
  <si>
    <t>edwardmgonzalez.com</t>
  </si>
  <si>
    <t>national-labs.com</t>
  </si>
  <si>
    <t>thad-moore.com</t>
  </si>
  <si>
    <t>ragtale.com</t>
  </si>
  <si>
    <t>dvd24-7.com</t>
  </si>
  <si>
    <t>princess-tenko.com</t>
  </si>
  <si>
    <t>elizabeth-michelle.com</t>
  </si>
  <si>
    <t>infrasweat.com</t>
  </si>
  <si>
    <t>leo-nucci.com</t>
  </si>
  <si>
    <t>41hours.com</t>
  </si>
  <si>
    <t>hawaii-culture.com</t>
  </si>
  <si>
    <t>portnoyscomplaint.com</t>
  </si>
  <si>
    <t>sos-events.com</t>
  </si>
  <si>
    <t>612college.com</t>
  </si>
  <si>
    <t>364-3rdave.com</t>
  </si>
  <si>
    <t>152elsie.com</t>
  </si>
  <si>
    <t>viewtechfinancialservices.com</t>
  </si>
  <si>
    <t>nyresidentialreit.com</t>
  </si>
  <si>
    <t>notanuisance.com</t>
  </si>
  <si>
    <t>p-theory.com</t>
  </si>
  <si>
    <t>graciefurniture.com</t>
  </si>
  <si>
    <t>ki-xocolatl.com</t>
  </si>
  <si>
    <t>dragnvape.com</t>
  </si>
  <si>
    <t>ecigavenue.com</t>
  </si>
  <si>
    <t>freespeechbus.com</t>
  </si>
  <si>
    <t>stardomemedia.com</t>
  </si>
  <si>
    <t>ls-streaming.com</t>
  </si>
  <si>
    <t>celebritysoulfood.com</t>
  </si>
  <si>
    <t>aktiv8vapor.com</t>
  </si>
  <si>
    <t>newparkwaytheater.com</t>
  </si>
  <si>
    <t>bicylebluebook.com</t>
  </si>
  <si>
    <t>giftscertificates.com</t>
  </si>
  <si>
    <t>gsis360.com</t>
  </si>
  <si>
    <t>tynemouth-market.com</t>
  </si>
  <si>
    <t>allquietonthehomefront.com</t>
  </si>
  <si>
    <t>gotham-cycles.com</t>
  </si>
  <si>
    <t>lynchcanyontrailrun.com</t>
  </si>
  <si>
    <t>officialmattgoss.com</t>
  </si>
  <si>
    <t>2160mastlands.com</t>
  </si>
  <si>
    <t>kivomediagroup.com</t>
  </si>
  <si>
    <t>oysterfestsf.com</t>
  </si>
  <si>
    <t>calperfs.com</t>
  </si>
  <si>
    <t>supercarinvestmentclub.com</t>
  </si>
  <si>
    <t>malabarcoastliving.com</t>
  </si>
  <si>
    <t>fallbrookchamber.com</t>
  </si>
  <si>
    <t>winegls.com</t>
  </si>
  <si>
    <t>aterriblebeautyisborn.com</t>
  </si>
  <si>
    <t>sjchomes.com</t>
  </si>
  <si>
    <t>dovetailtravelinpeace.com</t>
  </si>
  <si>
    <t>star-vu.com</t>
  </si>
  <si>
    <t>waterfall-gardens.com</t>
  </si>
  <si>
    <t>matthewtivy.com</t>
  </si>
  <si>
    <t>priceless-pets.com</t>
  </si>
  <si>
    <t>addconnector.com</t>
  </si>
  <si>
    <t>the14-40.com</t>
  </si>
  <si>
    <t>kittycatbliss.com</t>
  </si>
  <si>
    <t>winecountrycajun.com</t>
  </si>
  <si>
    <t>thestudioplayers.com</t>
  </si>
  <si>
    <t>downloads2020.com</t>
  </si>
  <si>
    <t>halvahheaven.com</t>
  </si>
  <si>
    <t>neofitroller.com</t>
  </si>
  <si>
    <t>notipdoordash.com</t>
  </si>
  <si>
    <t>acapillow.com</t>
  </si>
  <si>
    <t>omniplusfurniture.com</t>
  </si>
  <si>
    <t>ronsautoshop.com</t>
  </si>
  <si>
    <t>le-12.com</t>
  </si>
  <si>
    <t>copanconnections.com</t>
  </si>
  <si>
    <t>grangelane.com</t>
  </si>
  <si>
    <t>miamiworldcenternews.com</t>
  </si>
  <si>
    <t>itzarestaurant.com</t>
  </si>
  <si>
    <t>hellokittyguitar.com</t>
  </si>
  <si>
    <t>amanda-lauren.com</t>
  </si>
  <si>
    <t>falahifarms.com</t>
  </si>
  <si>
    <t>mainstreetplace.com</t>
  </si>
  <si>
    <t>brietbartinsider.com</t>
  </si>
  <si>
    <t>double-or-nothing.com</t>
  </si>
  <si>
    <t>minterbaydairygoats.com</t>
  </si>
  <si>
    <t>lunchladycatering.com</t>
  </si>
  <si>
    <t>cybersuperpowers.com</t>
  </si>
  <si>
    <t>getaroofgetagun.com</t>
  </si>
  <si>
    <t>victoriadariano.com</t>
  </si>
  <si>
    <t>theluxerepublic.com</t>
  </si>
  <si>
    <t>discoversamuraiworld.com</t>
  </si>
  <si>
    <t>harriettball.com</t>
  </si>
  <si>
    <t>ludusathletics.com</t>
  </si>
  <si>
    <t>wise-men-say.com</t>
  </si>
  <si>
    <t>itooamharvard.com</t>
  </si>
  <si>
    <t>probowl-2020.com</t>
  </si>
  <si>
    <t>cook-sf.com</t>
  </si>
  <si>
    <t>yellowsubliverpool.com</t>
  </si>
  <si>
    <t>de-la-soul.com</t>
  </si>
  <si>
    <t>oaktreela.com</t>
  </si>
  <si>
    <t>carolineorchange.com</t>
  </si>
  <si>
    <t>you-youtube.com</t>
  </si>
  <si>
    <t>22-13.com</t>
  </si>
  <si>
    <t>kateandmimmim.com</t>
  </si>
  <si>
    <t>peachesndream.com</t>
  </si>
  <si>
    <t>sonomastatesoccer.com</t>
  </si>
  <si>
    <t>waterworkstallahassee.com</t>
  </si>
  <si>
    <t>jhtownweekend.com</t>
  </si>
  <si>
    <t>ifwewereroommates.com</t>
  </si>
  <si>
    <t>nativething.com</t>
  </si>
  <si>
    <t>hulasf.com</t>
  </si>
  <si>
    <t>tarsierltd.com</t>
  </si>
  <si>
    <t>otgmm.com</t>
  </si>
  <si>
    <t>neopoliticalcowgirls.com</t>
  </si>
  <si>
    <t>eng-kah.com</t>
  </si>
  <si>
    <t>girlports.com</t>
  </si>
  <si>
    <t>crossingthehorizonbook.com</t>
  </si>
  <si>
    <t>twitviewer.com</t>
  </si>
  <si>
    <t>clearsping.com</t>
  </si>
  <si>
    <t>provision-sports.com</t>
  </si>
  <si>
    <t>alliebs.com</t>
  </si>
  <si>
    <t>gretapoll.com</t>
  </si>
  <si>
    <t>studio04la.com</t>
  </si>
  <si>
    <t>bocachicahotel.com</t>
  </si>
  <si>
    <t>rollerskatingderby.com</t>
  </si>
  <si>
    <t>witnesstoinnocence.com</t>
  </si>
  <si>
    <t>cityboyblog.com</t>
  </si>
  <si>
    <t>club-ice.com</t>
  </si>
  <si>
    <t>culiacanturismo.com</t>
  </si>
  <si>
    <t>coralbrowne.com</t>
  </si>
  <si>
    <t>brooklynbros-sp.com</t>
  </si>
  <si>
    <t>blackmanwhitebaby.com</t>
  </si>
  <si>
    <t>howiestore.com</t>
  </si>
  <si>
    <t>ridley-thomas.com</t>
  </si>
  <si>
    <t>emilyburnsmusic.com</t>
  </si>
  <si>
    <t>yourvoiceradio.com</t>
  </si>
  <si>
    <t>tutu-tango.com</t>
  </si>
  <si>
    <t>celebratepaparazzi.com</t>
  </si>
  <si>
    <t>borntoberight.com</t>
  </si>
  <si>
    <t>fourseasonsyosemite.com</t>
  </si>
  <si>
    <t>hoboonthego.com</t>
  </si>
  <si>
    <t>lawsussenate2018.com</t>
  </si>
  <si>
    <t>blackbirdplay.com</t>
  </si>
  <si>
    <t>c-caller.com</t>
  </si>
  <si>
    <t>sfmayor.com</t>
  </si>
  <si>
    <t>inner-ear.com</t>
  </si>
  <si>
    <t>newriverwetlands.com</t>
  </si>
  <si>
    <t>greatlakesteardrops.com</t>
  </si>
  <si>
    <t>radioheadinrainbows.com</t>
  </si>
  <si>
    <t>lgrefrigeratorparts.com</t>
  </si>
  <si>
    <t>makeupforeverpro.com</t>
  </si>
  <si>
    <t>gaminglaptopdeal.com</t>
  </si>
  <si>
    <t>austincar2go.com</t>
  </si>
  <si>
    <t>bittorrentnews.com</t>
  </si>
  <si>
    <t>birchfinepaper.com</t>
  </si>
  <si>
    <t>sandcastlemon-ogram.com</t>
  </si>
  <si>
    <t>asapproduce.com</t>
  </si>
  <si>
    <t>beancotech.com</t>
  </si>
  <si>
    <t>hadleyfreeman.com</t>
  </si>
  <si>
    <t>concealandcarryhq.com</t>
  </si>
  <si>
    <t>mariesouthard.com</t>
  </si>
  <si>
    <t>siliconvalleywineauction.com</t>
  </si>
  <si>
    <t>onthegogirls.com</t>
  </si>
  <si>
    <t>andrewstephensonmp.com</t>
  </si>
  <si>
    <t>fuguemagazine.com</t>
  </si>
  <si>
    <t>granniepants.com</t>
  </si>
  <si>
    <t>abigaildylanharrison.com</t>
  </si>
  <si>
    <t>pvg2.com</t>
  </si>
  <si>
    <t>tenafterfive.com</t>
  </si>
  <si>
    <t>favoriteplacerestaurant.com</t>
  </si>
  <si>
    <t>onlyusedtrucksjax.com</t>
  </si>
  <si>
    <t>run-2-3.com</t>
  </si>
  <si>
    <t>caferoyalesf.com</t>
  </si>
  <si>
    <t>hotelbuenavistadenia.com</t>
  </si>
  <si>
    <t>bebeatles.com</t>
  </si>
  <si>
    <t>huhnerhaus.com</t>
  </si>
  <si>
    <t>shalimaragencies.com</t>
  </si>
  <si>
    <t>kivaweb.com</t>
  </si>
  <si>
    <t>eastsidemiddleschool.com</t>
  </si>
  <si>
    <t>pacific-arc.com</t>
  </si>
  <si>
    <t>yiddishword.com</t>
  </si>
  <si>
    <t>nycgifted.com</t>
  </si>
  <si>
    <t>totalcommunityaction.com</t>
  </si>
  <si>
    <t>page-karma.com</t>
  </si>
  <si>
    <t>bjhjyd.com</t>
  </si>
  <si>
    <t>wordsontv.com</t>
  </si>
  <si>
    <t>anikiclothing.com</t>
  </si>
  <si>
    <t>zenergyintl.com</t>
  </si>
  <si>
    <t>jetsetterapp.com</t>
  </si>
  <si>
    <t>edgeskatepark.com</t>
  </si>
  <si>
    <t>celeb-atheists.com</t>
  </si>
  <si>
    <t>girlstoking.com</t>
  </si>
  <si>
    <t>freewayfliers.com</t>
  </si>
  <si>
    <t>ideaii.com</t>
  </si>
  <si>
    <t>hollowayprison.com</t>
  </si>
  <si>
    <t>hildog.com</t>
  </si>
  <si>
    <t>sorcerer2expedition.com</t>
  </si>
  <si>
    <t>brinkexpeditions.com</t>
  </si>
  <si>
    <t>emanuelmaiberg.com</t>
  </si>
  <si>
    <t>158-8thave.com</t>
  </si>
  <si>
    <t>laconner-chamber.com</t>
  </si>
  <si>
    <t>705hillside.com</t>
  </si>
  <si>
    <t>howto-findhappiness.com</t>
  </si>
  <si>
    <t>tri-statedatingservice.com</t>
  </si>
  <si>
    <t>pub-os.com</t>
  </si>
  <si>
    <t>warp-graphics.com</t>
  </si>
  <si>
    <t>cardiffskatepark.com</t>
  </si>
  <si>
    <t>jf-contracting.com</t>
  </si>
  <si>
    <t>anrcrownroofing.com</t>
  </si>
  <si>
    <t>oil-techinc.com</t>
  </si>
  <si>
    <t>bringbackcoffeypark.com</t>
  </si>
  <si>
    <t>howdencastle.com</t>
  </si>
  <si>
    <t>bobbycarcasses.com</t>
  </si>
  <si>
    <t>azhyperloop.com</t>
  </si>
  <si>
    <t>biscuitsandblues-sf.com</t>
  </si>
  <si>
    <t>sideofginger.com</t>
  </si>
  <si>
    <t>addictivepoints.com</t>
  </si>
  <si>
    <t>summerhousegrill.com</t>
  </si>
  <si>
    <t>obamatattoos.com</t>
  </si>
  <si>
    <t>daezhen.com</t>
  </si>
  <si>
    <t>photowalksoflondon.com</t>
  </si>
  <si>
    <t>gramlikecam.com</t>
  </si>
  <si>
    <t>shugscoffee.com</t>
  </si>
  <si>
    <t>catch41naples.com</t>
  </si>
  <si>
    <t>winterparkresot.com</t>
  </si>
  <si>
    <t>3rdonthird.com</t>
  </si>
  <si>
    <t>24-more.com</t>
  </si>
  <si>
    <t>pala-mino.com</t>
  </si>
  <si>
    <t>djistoreoc.com</t>
  </si>
  <si>
    <t>riverlightlondon.com</t>
  </si>
  <si>
    <t>oceanquestoc.com</t>
  </si>
  <si>
    <t>kiridyes.com</t>
  </si>
  <si>
    <t>trailblazer-alz.com</t>
  </si>
  <si>
    <t>g-bitch.com</t>
  </si>
  <si>
    <t>camusdarach.com</t>
  </si>
  <si>
    <t>biasfire.com</t>
  </si>
  <si>
    <t>cushcoma.com</t>
  </si>
  <si>
    <t>mygymhb.com</t>
  </si>
  <si>
    <t>suarasama.com</t>
  </si>
  <si>
    <t>elboroomsf.com</t>
  </si>
  <si>
    <t>1faxon.com</t>
  </si>
  <si>
    <t>zoinxsunglasses.com</t>
  </si>
  <si>
    <t>timesharebeat.com</t>
  </si>
  <si>
    <t>amanda-williamsphotography.com</t>
  </si>
  <si>
    <t>ap2009.com</t>
  </si>
  <si>
    <t>twerkin-it.com</t>
  </si>
  <si>
    <t>tpnice.com</t>
  </si>
  <si>
    <t>holein1bagels.com</t>
  </si>
  <si>
    <t>instabottles.com</t>
  </si>
  <si>
    <t>rock-villa.com</t>
  </si>
  <si>
    <t>pritzkerblago.com</t>
  </si>
  <si>
    <t>boarbusterammo.com</t>
  </si>
  <si>
    <t>theethanshow.com</t>
  </si>
  <si>
    <t>metricgrab.com</t>
  </si>
  <si>
    <t>transformphotos.com</t>
  </si>
  <si>
    <t>alaskaworksource.com</t>
  </si>
  <si>
    <t>pc2phone.com</t>
  </si>
  <si>
    <t>smokehouse-salmon.com</t>
  </si>
  <si>
    <t>jabooodydubs.com</t>
  </si>
  <si>
    <t>dextermanley.com</t>
  </si>
  <si>
    <t>recettepotaufeu.com</t>
  </si>
  <si>
    <t>thehotelalhambra.com</t>
  </si>
  <si>
    <t>wrkriot.com</t>
  </si>
  <si>
    <t>raileu-rope.com</t>
  </si>
  <si>
    <t>milkbarphoenix.com</t>
  </si>
  <si>
    <t>barabaracartland.com</t>
  </si>
  <si>
    <t>conclusiononline.com</t>
  </si>
  <si>
    <t>jimmykicks.com</t>
  </si>
  <si>
    <t>bistrodusoleil.com</t>
  </si>
  <si>
    <t>electricworkssf.com</t>
  </si>
  <si>
    <t>ape-con.com</t>
  </si>
  <si>
    <t>madroneagle.com</t>
  </si>
  <si>
    <t>tamato-timer.com</t>
  </si>
  <si>
    <t>soccersounds.com</t>
  </si>
  <si>
    <t>operationchokehold.com</t>
  </si>
  <si>
    <t>good-manners.com</t>
  </si>
  <si>
    <t>derrickpeltz.com</t>
  </si>
  <si>
    <t>wade-davis.com</t>
  </si>
  <si>
    <t>m-dawg.com</t>
  </si>
  <si>
    <t>la-next.com</t>
  </si>
  <si>
    <t>ocblockparty.com</t>
  </si>
  <si>
    <t>fptelecoms.com</t>
  </si>
  <si>
    <t>eatcrispgreens.com</t>
  </si>
  <si>
    <t>j-aj.com</t>
  </si>
  <si>
    <t>gel2root.com</t>
  </si>
  <si>
    <t>26eastwood.com</t>
  </si>
  <si>
    <t>pink-uzi.com</t>
  </si>
  <si>
    <t>ra-denim.com</t>
  </si>
  <si>
    <t>cleantechoc.com</t>
  </si>
  <si>
    <t>net-a-orter.com</t>
  </si>
  <si>
    <t>hothuez.com</t>
  </si>
  <si>
    <t>wintersummerinn.com</t>
  </si>
  <si>
    <t>crossfiteastbay.com</t>
  </si>
  <si>
    <t>daily-bird.com</t>
  </si>
  <si>
    <t>jumpstartstartup.com</t>
  </si>
  <si>
    <t>johnelliottco.com</t>
  </si>
  <si>
    <t>dabbincbd.com</t>
  </si>
  <si>
    <t>golivepolo.com</t>
  </si>
  <si>
    <t>braunsteinquaygallery.com</t>
  </si>
  <si>
    <t>hemlocktavernsf.com</t>
  </si>
  <si>
    <t>sunilgangopadhyay.com</t>
  </si>
  <si>
    <t>skate-more.com</t>
  </si>
  <si>
    <t>westmorehome.com</t>
  </si>
  <si>
    <t>oaktree-technologies.com</t>
  </si>
  <si>
    <t>crossworldafrica.com</t>
  </si>
  <si>
    <t>wildcatcanyoncompound.com</t>
  </si>
  <si>
    <t>ahmetsik.com</t>
  </si>
  <si>
    <t>orourkeforcongress.com</t>
  </si>
  <si>
    <t>allnews4us.com</t>
  </si>
  <si>
    <t>scarface35.com</t>
  </si>
  <si>
    <t>comportavillage.com</t>
  </si>
  <si>
    <t>thehollyday.com</t>
  </si>
  <si>
    <t>i-walt.com</t>
  </si>
  <si>
    <t>darkwing-manor.com</t>
  </si>
  <si>
    <t>king-resources.com</t>
  </si>
  <si>
    <t>3x5goals.com</t>
  </si>
  <si>
    <t>shorlineamphitheatre.com</t>
  </si>
  <si>
    <t>shreyastalpade.com</t>
  </si>
  <si>
    <t>doverkansas.com</t>
  </si>
  <si>
    <t>welldressedburrito.com</t>
  </si>
  <si>
    <t>americanmountainco.com</t>
  </si>
  <si>
    <t>georgiaglassworks.com</t>
  </si>
  <si>
    <t>buckshot-sf.com</t>
  </si>
  <si>
    <t>eas-2.com</t>
  </si>
  <si>
    <t>e-book-world.com</t>
  </si>
  <si>
    <t>bellasforward.com</t>
  </si>
  <si>
    <t>middle-class-millionaire.com</t>
  </si>
  <si>
    <t>calstate9.com</t>
  </si>
  <si>
    <t>onlyonemommy.com</t>
  </si>
  <si>
    <t>anyoneslearning.com</t>
  </si>
  <si>
    <t>absolutdeadmau5.com</t>
  </si>
  <si>
    <t>oldtownfleamarket.com</t>
  </si>
  <si>
    <t>traductor-google.com</t>
  </si>
  <si>
    <t>landsend-outfitters.com</t>
  </si>
  <si>
    <t>grillcoinc.com</t>
  </si>
  <si>
    <t>oldhomesteadsteakhouse.com</t>
  </si>
  <si>
    <t>chroma-derm.com</t>
  </si>
  <si>
    <t>elitebpc.com</t>
  </si>
  <si>
    <t>old-post-office.com</t>
  </si>
  <si>
    <t>ligne-stbarth.com</t>
  </si>
  <si>
    <t>sno-drift.com</t>
  </si>
  <si>
    <t>optimalhealthsc.com</t>
  </si>
  <si>
    <t>yak42.com</t>
  </si>
  <si>
    <t>thecosey.com</t>
  </si>
  <si>
    <t>gluteus-maximus.com</t>
  </si>
  <si>
    <t>theskinglo.com</t>
  </si>
  <si>
    <t>ddpforall.com</t>
  </si>
  <si>
    <t>brd-co.com</t>
  </si>
  <si>
    <t>sfbotanicalgarden.com</t>
  </si>
  <si>
    <t>ott-one.com</t>
  </si>
  <si>
    <t>llamapacktrips.com</t>
  </si>
  <si>
    <t>spurof.com</t>
  </si>
  <si>
    <t>soyhound.com</t>
  </si>
  <si>
    <t>intacked.com</t>
  </si>
  <si>
    <t>schneider-for-congress.com</t>
  </si>
  <si>
    <t>in-thought.com</t>
  </si>
  <si>
    <t>27fit.com</t>
  </si>
  <si>
    <t>preity-zinta.com</t>
  </si>
  <si>
    <t>takebackevent.com</t>
  </si>
  <si>
    <t>davidhorsey.com</t>
  </si>
  <si>
    <t>proshopwarehouse.com</t>
  </si>
  <si>
    <t>omarrodriguezlopez.com</t>
  </si>
  <si>
    <t>wahwahrecords.com</t>
  </si>
  <si>
    <t>state-builders.com</t>
  </si>
  <si>
    <t>27redrock.com</t>
  </si>
  <si>
    <t>knockoutsf.com</t>
  </si>
  <si>
    <t>godoiceland.com</t>
  </si>
  <si>
    <t>dlearydelivers.com</t>
  </si>
  <si>
    <t>chrissiebytail.com</t>
  </si>
  <si>
    <t>fifthdownfantasy.com</t>
  </si>
  <si>
    <t>tootystore.com</t>
  </si>
  <si>
    <t>41greenwich.com</t>
  </si>
  <si>
    <t>caracibike.com</t>
  </si>
  <si>
    <t>justice4paula.com</t>
  </si>
  <si>
    <t>prt-c.com</t>
  </si>
  <si>
    <t>trumpbart.com</t>
  </si>
  <si>
    <t>brookfarminn.com</t>
  </si>
  <si>
    <t>ncjudges.com</t>
  </si>
  <si>
    <t>santadrivethruvillage.com</t>
  </si>
  <si>
    <t>hazardcountyskatepark.com</t>
  </si>
  <si>
    <t>chef-speak.com</t>
  </si>
  <si>
    <t>istoresinc.com</t>
  </si>
  <si>
    <t>aswathithomas.com</t>
  </si>
  <si>
    <t>bishopallysonabrams.com</t>
  </si>
  <si>
    <t>mannajpt.com</t>
  </si>
  <si>
    <t>lady-pants.com</t>
  </si>
  <si>
    <t>itsdogplay.com</t>
  </si>
  <si>
    <t>denmondivorce.com</t>
  </si>
  <si>
    <t>arianalynn.com</t>
  </si>
  <si>
    <t>buy-oxytocin.com</t>
  </si>
  <si>
    <t>sheikhandbakefilms.com</t>
  </si>
  <si>
    <t>c3cannasummit.com</t>
  </si>
  <si>
    <t>sunridgeint.com</t>
  </si>
  <si>
    <t>whalefestmonterey.com</t>
  </si>
  <si>
    <t>shakespearesrose.com</t>
  </si>
  <si>
    <t>flashesbiology.com</t>
  </si>
  <si>
    <t>arizonamonitor.com</t>
  </si>
  <si>
    <t>bexleymusic.com</t>
  </si>
  <si>
    <t>bear-hotel.com</t>
  </si>
  <si>
    <t>1677lucasvalleyroad.com</t>
  </si>
  <si>
    <t>swingchick.com</t>
  </si>
  <si>
    <t>sergios-sportfishing.com</t>
  </si>
  <si>
    <t>lasfuentesinn.com</t>
  </si>
  <si>
    <t>harriswharf-london.com</t>
  </si>
  <si>
    <t>willsherrer.com</t>
  </si>
  <si>
    <t>fullmetalindustries.com</t>
  </si>
  <si>
    <t>thechambermovie.com</t>
  </si>
  <si>
    <t>painbirds.com</t>
  </si>
  <si>
    <t>clip-kit.com</t>
  </si>
  <si>
    <t>rapideyefilm.com</t>
  </si>
  <si>
    <t>delafuenteformayor.com</t>
  </si>
  <si>
    <t>autobiographymag.com</t>
  </si>
  <si>
    <t>mimimyunga.com</t>
  </si>
  <si>
    <t>chelseadock.com</t>
  </si>
  <si>
    <t>luxury-ave.com</t>
  </si>
  <si>
    <t>patchynyc.com</t>
  </si>
  <si>
    <t>ultramanuniverse.com</t>
  </si>
  <si>
    <t>level2energy.com</t>
  </si>
  <si>
    <t>yoomeegames.com</t>
  </si>
  <si>
    <t>abcfamly.com</t>
  </si>
  <si>
    <t>cricketallstarsleague.com</t>
  </si>
  <si>
    <t>dig-it-now.com</t>
  </si>
  <si>
    <t>condorfootwear.com</t>
  </si>
  <si>
    <t>thebillyboys.com</t>
  </si>
  <si>
    <t>football-heros.com</t>
  </si>
  <si>
    <t>launchpaddesigngroup.com</t>
  </si>
  <si>
    <t>eleniandsujay.com</t>
  </si>
  <si>
    <t>worldchildlessweek.com</t>
  </si>
  <si>
    <t>gotonursery.com</t>
  </si>
  <si>
    <t>tiogalodge.com</t>
  </si>
  <si>
    <t>jp-second.com</t>
  </si>
  <si>
    <t>ambrosehauntedmaze.com</t>
  </si>
  <si>
    <t>bavarianalehouse.com</t>
  </si>
  <si>
    <t>bigbang-show.com</t>
  </si>
  <si>
    <t>horror-no.com</t>
  </si>
  <si>
    <t>themoon-oakland.com</t>
  </si>
  <si>
    <t>zanncorp.com</t>
  </si>
  <si>
    <t>alansues.com</t>
  </si>
  <si>
    <t>hawkwrestling.com</t>
  </si>
  <si>
    <t>wellbeing-london.com</t>
  </si>
  <si>
    <t>the-usn.com</t>
  </si>
  <si>
    <t>fiddlersbistro.com</t>
  </si>
  <si>
    <t>drinkhanky.com</t>
  </si>
  <si>
    <t>ctowncycle.com</t>
  </si>
  <si>
    <t>parkgatehome.com</t>
  </si>
  <si>
    <t>music-maze.com</t>
  </si>
  <si>
    <t>byebyesanta.com</t>
  </si>
  <si>
    <t>apartmentthearpy.com</t>
  </si>
  <si>
    <t>pitchfork-media.com</t>
  </si>
  <si>
    <t>castresolympique.com</t>
  </si>
  <si>
    <t>wibnilabs.com</t>
  </si>
  <si>
    <t>awake2oneness.com</t>
  </si>
  <si>
    <t>isjamesalive.com</t>
  </si>
  <si>
    <t>yasminesumman.com</t>
  </si>
  <si>
    <t>felineclothing.com</t>
  </si>
  <si>
    <t>online1984.com</t>
  </si>
  <si>
    <t>cortibros.com</t>
  </si>
  <si>
    <t>polioinfo.com</t>
  </si>
  <si>
    <t>harlanbooks.com</t>
  </si>
  <si>
    <t>shatleystrong.com</t>
  </si>
  <si>
    <t>christopher-lucas.com</t>
  </si>
  <si>
    <t>medi-cost.com</t>
  </si>
  <si>
    <t>cheggersbingo.com</t>
  </si>
  <si>
    <t>cowboy-junkies.com</t>
  </si>
  <si>
    <t>128woodlandave.com</t>
  </si>
  <si>
    <t>isiccards.com</t>
  </si>
  <si>
    <t>virabar.com</t>
  </si>
  <si>
    <t>rosecrownco.com</t>
  </si>
  <si>
    <t>fishingmeansfood.com</t>
  </si>
  <si>
    <t>salesfollowup123.com</t>
  </si>
  <si>
    <t>10centstories.com</t>
  </si>
  <si>
    <t>fandommanagement.com</t>
  </si>
  <si>
    <t>millhillpark.com</t>
  </si>
  <si>
    <t>douglas-green.com</t>
  </si>
  <si>
    <t>mokagirls.com</t>
  </si>
  <si>
    <t>innovationtriz.com</t>
  </si>
  <si>
    <t>coolgirldecks.com</t>
  </si>
  <si>
    <t>steadyeddys.com</t>
  </si>
  <si>
    <t>dadafest.com</t>
  </si>
  <si>
    <t>just-fastfood.com</t>
  </si>
  <si>
    <t>seisseis.com</t>
  </si>
  <si>
    <t>intergratedtechnology.com</t>
  </si>
  <si>
    <t>stickmanescrima.com</t>
  </si>
  <si>
    <t>viewmugshots.com</t>
  </si>
  <si>
    <t>fan-brands.com</t>
  </si>
  <si>
    <t>subshakes.com</t>
  </si>
  <si>
    <t>momossf.com</t>
  </si>
  <si>
    <t>avairportexpress.com</t>
  </si>
  <si>
    <t>altaverdeescena.com</t>
  </si>
  <si>
    <t>sarah-bailey.com</t>
  </si>
  <si>
    <t>cameronbrooksart.com</t>
  </si>
  <si>
    <t>tlbtees.com</t>
  </si>
  <si>
    <t>frank-alexander.com</t>
  </si>
  <si>
    <t>theothersideblog.com</t>
  </si>
  <si>
    <t>colorado457.com</t>
  </si>
  <si>
    <t>thehiddenjob.com</t>
  </si>
  <si>
    <t>nolasinger.com</t>
  </si>
  <si>
    <t>8mcdo.com</t>
  </si>
  <si>
    <t>chagaisland.com</t>
  </si>
  <si>
    <t>chfcdesignation.com</t>
  </si>
  <si>
    <t>wisneyworld.com</t>
  </si>
  <si>
    <t>sironacic.com</t>
  </si>
  <si>
    <t>baxter-house.com</t>
  </si>
  <si>
    <t>tradearbed.com</t>
  </si>
  <si>
    <t>newmacexpedition.com</t>
  </si>
  <si>
    <t>masketi.com</t>
  </si>
  <si>
    <t>changefindr.com</t>
  </si>
  <si>
    <t>wildwellsupply.com</t>
  </si>
  <si>
    <t>mercerka.com</t>
  </si>
  <si>
    <t>finlandwildlifeworkshops.com</t>
  </si>
  <si>
    <t>bryanhartke.com</t>
  </si>
  <si>
    <t>genoahouseinn.com</t>
  </si>
  <si>
    <t>hoodsportwa.com</t>
  </si>
  <si>
    <t>blacktaoist.com</t>
  </si>
  <si>
    <t>revitaink.com</t>
  </si>
  <si>
    <t>the-cats-pyjamas.com</t>
  </si>
  <si>
    <t>mountain-view-motel.com</t>
  </si>
  <si>
    <t>palomahollywood.com</t>
  </si>
  <si>
    <t>highschoolfootballawards.com</t>
  </si>
  <si>
    <t>michaelmillet.com</t>
  </si>
  <si>
    <t>theethnicgrocer.com</t>
  </si>
  <si>
    <t>tweetpeddler.com</t>
  </si>
  <si>
    <t>pc-af.com</t>
  </si>
  <si>
    <t>wh8te.com</t>
  </si>
  <si>
    <t>bumaspizza.com</t>
  </si>
  <si>
    <t>element7seven.com</t>
  </si>
  <si>
    <t>ukraineadventures.com</t>
  </si>
  <si>
    <t>womansrevenge.com</t>
  </si>
  <si>
    <t>youcanpaddle.com</t>
  </si>
  <si>
    <t>3hungryboys.com</t>
  </si>
  <si>
    <t>a-morosa.com</t>
  </si>
  <si>
    <t>ferrariferrari.com</t>
  </si>
  <si>
    <t>paintthetownstudio.com</t>
  </si>
  <si>
    <t>crimestoppersscotland.com</t>
  </si>
  <si>
    <t>suiteexclusive.com</t>
  </si>
  <si>
    <t>distracticon.com</t>
  </si>
  <si>
    <t>bunjijump.com</t>
  </si>
  <si>
    <t>kandvbake.com</t>
  </si>
  <si>
    <t>tedxdartmouth.com</t>
  </si>
  <si>
    <t>keithrichman.com</t>
  </si>
  <si>
    <t>mtwashingtonmade.com</t>
  </si>
  <si>
    <t>maryannharman.com</t>
  </si>
  <si>
    <t>paymemy.com</t>
  </si>
  <si>
    <t>bestfriendscompany.com</t>
  </si>
  <si>
    <t>district6thespians.com</t>
  </si>
  <si>
    <t>world-am.com</t>
  </si>
  <si>
    <t>cicadanightclub.com</t>
  </si>
  <si>
    <t>nypdsuperman.com</t>
  </si>
  <si>
    <t>ncaainfo.com</t>
  </si>
  <si>
    <t>ot-ocn.com</t>
  </si>
  <si>
    <t>ladyboyshoes.com</t>
  </si>
  <si>
    <t>kindlebar.com</t>
  </si>
  <si>
    <t>plasseresort.com</t>
  </si>
  <si>
    <t>curry-chef.com</t>
  </si>
  <si>
    <t>monkeyboybicycles.com</t>
  </si>
  <si>
    <t>unionofthecrowns.com</t>
  </si>
  <si>
    <t>unionsoundset.com</t>
  </si>
  <si>
    <t>unitedmedicalnetwork.com</t>
  </si>
  <si>
    <t>bobdebilder.net</t>
  </si>
  <si>
    <t>darlingstarlinggifts.com</t>
  </si>
  <si>
    <t>forsitemedia.net</t>
  </si>
  <si>
    <t>theexpatfreelancer.com</t>
  </si>
  <si>
    <t>easygameeasylife.com</t>
  </si>
  <si>
    <t>gekisen-yoyaku.com</t>
  </si>
  <si>
    <t>zhuanyessc.com</t>
  </si>
  <si>
    <t>zjyunxin.com</t>
  </si>
  <si>
    <t>zx921.com</t>
  </si>
  <si>
    <t>zzhoye.com</t>
  </si>
  <si>
    <t>zzx3633.com</t>
  </si>
  <si>
    <t>silent-products.com</t>
  </si>
  <si>
    <t>ni-fukushimaforum.com</t>
  </si>
  <si>
    <t>researchcenter-technopro.com</t>
  </si>
  <si>
    <t>kenkaroad.com</t>
  </si>
  <si>
    <t>minnadetobasou.com</t>
  </si>
  <si>
    <t>good-kawa.com</t>
  </si>
  <si>
    <t>dewittmediastrategies.com</t>
  </si>
  <si>
    <t>omrausa.com</t>
  </si>
  <si>
    <t>asyurun.com</t>
  </si>
  <si>
    <t>monique-onlineshop.com</t>
  </si>
  <si>
    <t>jilldavisdesign.com</t>
  </si>
  <si>
    <t>merrickholm.com</t>
  </si>
  <si>
    <t>social-dashboard-plus.com</t>
  </si>
  <si>
    <t>baby-standby.com</t>
  </si>
  <si>
    <t>terraskydays.com</t>
  </si>
  <si>
    <t>tvtter.com</t>
  </si>
  <si>
    <t>snm-crm.com</t>
  </si>
  <si>
    <t>siemblog.com</t>
  </si>
  <si>
    <t>pacificgrowthequities.com</t>
  </si>
  <si>
    <t>cpon-navi.com</t>
  </si>
  <si>
    <t>maccolors.com</t>
  </si>
  <si>
    <t>ripirobo.com</t>
  </si>
  <si>
    <t>miximonster.com</t>
  </si>
  <si>
    <t>gsamurai.com</t>
  </si>
  <si>
    <t>sokumite.com</t>
  </si>
  <si>
    <t>appnewsplus.com</t>
  </si>
  <si>
    <t>tamayano-daidokoro.com</t>
  </si>
  <si>
    <t>gawkercheck.com</t>
  </si>
  <si>
    <t>simpleappstudio.com</t>
  </si>
  <si>
    <t>ghrasik.com</t>
  </si>
  <si>
    <t>taipeiquote.com</t>
  </si>
  <si>
    <t>acceliavr-panostudio.com</t>
  </si>
  <si>
    <t>intranet-tech.com</t>
  </si>
  <si>
    <t>manpuku-j.com</t>
  </si>
  <si>
    <t>sporttechbros.com</t>
  </si>
  <si>
    <t>net-aqua.com</t>
  </si>
  <si>
    <t>amulet-cm.com</t>
  </si>
  <si>
    <t>next-kigyou.com</t>
  </si>
  <si>
    <t>myappee.com</t>
  </si>
  <si>
    <t>displaysearchhdtv.com</t>
  </si>
  <si>
    <t>heylookitseric.com</t>
  </si>
  <si>
    <t>seikouhousoku.com</t>
  </si>
  <si>
    <t>dewmocracymediahub.com</t>
  </si>
  <si>
    <t>shigyo-db.com</t>
  </si>
  <si>
    <t>gmacjapan.com</t>
  </si>
  <si>
    <t>rakugaki-family.com</t>
  </si>
  <si>
    <t>mylesmadecandles.com</t>
  </si>
  <si>
    <t>yokosuka-office.com</t>
  </si>
  <si>
    <t>social-antenna.com</t>
  </si>
  <si>
    <t>wedding-mnavi.com</t>
  </si>
  <si>
    <t>valhellio.com</t>
  </si>
  <si>
    <t>iihokennavi.com</t>
  </si>
  <si>
    <t>tnetpress.com</t>
  </si>
  <si>
    <t>kisekae-ch.com</t>
  </si>
  <si>
    <t>chattyplay.com</t>
  </si>
  <si>
    <t>uhdtest.com</t>
  </si>
  <si>
    <t>plexusplm.com</t>
  </si>
  <si>
    <t>bsgpodcast.com</t>
  </si>
  <si>
    <t>it-hikaku.com</t>
  </si>
  <si>
    <t>ecologylabo.com</t>
  </si>
  <si>
    <t>val-luv.com</t>
  </si>
  <si>
    <t>fortinet-accelerate-japan.com</t>
  </si>
  <si>
    <t>amplia-corp.com</t>
  </si>
  <si>
    <t>nswitsolution.com</t>
  </si>
  <si>
    <t>megarichcurrencyexchange.com</t>
  </si>
  <si>
    <t>aseankabu.com</t>
  </si>
  <si>
    <t>goyoutashi-ec.com</t>
  </si>
  <si>
    <t>biomedtricsinc.com</t>
  </si>
  <si>
    <t>fabric-board.com</t>
  </si>
  <si>
    <t>hobohaji.com</t>
  </si>
  <si>
    <t>research-mobile.com</t>
  </si>
  <si>
    <t>frostjapan-trust.com</t>
  </si>
  <si>
    <t>manilaquote.com</t>
  </si>
  <si>
    <t>okuruma-joshi.com</t>
  </si>
  <si>
    <t>aseaniad.com</t>
  </si>
  <si>
    <t>hanoiquote.com</t>
  </si>
  <si>
    <t>venezuela-referendum.com</t>
  </si>
  <si>
    <t>kyujinnomadoguchi.com</t>
  </si>
  <si>
    <t>gazellerally.com</t>
  </si>
  <si>
    <t>azteqmobile.com</t>
  </si>
  <si>
    <t>namikibashi-hs.com</t>
  </si>
  <si>
    <t>ougontei.com</t>
  </si>
  <si>
    <t>qualcommwebcast.com</t>
  </si>
  <si>
    <t>softbanksprinttransaction.com</t>
  </si>
  <si>
    <t>taiyoumatsumoto-tshirts.com</t>
  </si>
  <si>
    <t>logonce.com</t>
  </si>
  <si>
    <t>app-ringo.com</t>
  </si>
  <si>
    <t>sin-nihon.com</t>
  </si>
  <si>
    <t>sys-yone.com</t>
  </si>
  <si>
    <t>anidecome.com</t>
  </si>
  <si>
    <t>thorpeglen.com</t>
  </si>
  <si>
    <t>tsolgroup-fair.com</t>
  </si>
  <si>
    <t>bb-help.com</t>
  </si>
  <si>
    <t>darlawellsphotography.com</t>
  </si>
  <si>
    <t>sandhillinsights.com</t>
  </si>
  <si>
    <t>jizai-ya.com</t>
  </si>
  <si>
    <t>mypathtv.com</t>
  </si>
  <si>
    <t>indian-lfg.com</t>
  </si>
  <si>
    <t>cinqnet.com</t>
  </si>
  <si>
    <t>i-dentalresources.com</t>
  </si>
  <si>
    <t>singaporequote.com</t>
  </si>
  <si>
    <t>tohyou.com</t>
  </si>
  <si>
    <t>kingstonvogue.com</t>
  </si>
  <si>
    <t>myapuri.com</t>
  </si>
  <si>
    <t>miharajunko.com</t>
  </si>
  <si>
    <t>jikangashi.com</t>
  </si>
  <si>
    <t>michida-consult.com</t>
  </si>
  <si>
    <t>oki-access.com</t>
  </si>
  <si>
    <t>eva-clouds.com</t>
  </si>
  <si>
    <t>klquote.com</t>
  </si>
  <si>
    <t>hattori-kids-shoku-iku.com</t>
  </si>
  <si>
    <t>videolec.com</t>
  </si>
  <si>
    <t>ninjalyzer.com</t>
  </si>
  <si>
    <t>digicom-direct.com</t>
  </si>
  <si>
    <t>kotetsu-bento.com</t>
  </si>
  <si>
    <t>poukker.com</t>
  </si>
  <si>
    <t>dbsecure-utility.com</t>
  </si>
  <si>
    <t>chatsimjp.com</t>
  </si>
  <si>
    <t>neproit.com</t>
  </si>
  <si>
    <t>dramacovercreator.com</t>
  </si>
  <si>
    <t>rootmynookcolor.com</t>
  </si>
  <si>
    <t>yu-giri.com</t>
  </si>
  <si>
    <t>indiaupcoming.com</t>
  </si>
  <si>
    <t>xxxcopyright.com</t>
  </si>
  <si>
    <t>ecnaviventures.com</t>
  </si>
  <si>
    <t>secureosx.com</t>
  </si>
  <si>
    <t>sgantimalware.com</t>
  </si>
  <si>
    <t>ippukudou-ai.com</t>
  </si>
  <si>
    <t>data-gardener.com</t>
  </si>
  <si>
    <t>aisitemoii.com</t>
  </si>
  <si>
    <t>escargotny.com</t>
  </si>
  <si>
    <t>cell-unlock-depot.com</t>
  </si>
  <si>
    <t>genesis-key.com</t>
  </si>
  <si>
    <t>amuze-reklam.com</t>
  </si>
  <si>
    <t>tsimailcenter.com</t>
  </si>
  <si>
    <t>iregnow.com</t>
  </si>
  <si>
    <t>snapbot-spotter.com</t>
  </si>
  <si>
    <t>breakthescorebarrier.com</t>
  </si>
  <si>
    <t>gulliver-carsharemate.com</t>
  </si>
  <si>
    <t>yumespo.com</t>
  </si>
  <si>
    <t>teijmaya.com</t>
  </si>
  <si>
    <t>torrentraiders.com</t>
  </si>
  <si>
    <t>joegradosig.com</t>
  </si>
  <si>
    <t>practical-instruments.com</t>
  </si>
  <si>
    <t>hakoniwa-chorale.com</t>
  </si>
  <si>
    <t>tikoproducts.com</t>
  </si>
  <si>
    <t>fakefurnituretokyo.com</t>
  </si>
  <si>
    <t>comobaco.com</t>
  </si>
  <si>
    <t>skr-motimoti.com</t>
  </si>
  <si>
    <t>adamchinphotography.com</t>
  </si>
  <si>
    <t>pacelinesystems.com</t>
  </si>
  <si>
    <t>hawayu-wellbeing.com</t>
  </si>
  <si>
    <t>schulman-theatres.com</t>
  </si>
  <si>
    <t>terzettocuisine.com</t>
  </si>
  <si>
    <t>pandorasquared.com</t>
  </si>
  <si>
    <t>thewiredshark.com</t>
  </si>
  <si>
    <t>icass-conf.com</t>
  </si>
  <si>
    <t>asutsitrail.com</t>
  </si>
  <si>
    <t>pswpi.com</t>
  </si>
  <si>
    <t>alexisannegrant.com</t>
  </si>
  <si>
    <t>fundule.com</t>
  </si>
  <si>
    <t>mediafusioncorp.com</t>
  </si>
  <si>
    <t>friendlyvote.com</t>
  </si>
  <si>
    <t>atelier-luire.com</t>
  </si>
  <si>
    <t>onokuwacreation.com</t>
  </si>
  <si>
    <t>amn-catapult.com</t>
  </si>
  <si>
    <t>i-zaitaku.com</t>
  </si>
  <si>
    <t>pelagonetworks.com</t>
  </si>
  <si>
    <t>keywordfolder.com</t>
  </si>
  <si>
    <t>metalinkdsl.com</t>
  </si>
  <si>
    <t>kakuji.com</t>
  </si>
  <si>
    <t>daishaku.com</t>
  </si>
  <si>
    <t>thepeepproject.com</t>
  </si>
  <si>
    <t>tsuhan-sozai-logi.com</t>
  </si>
  <si>
    <t>tritechdivas.com</t>
  </si>
  <si>
    <t>uneekgeekworld.com</t>
  </si>
  <si>
    <t>movida-games.com</t>
  </si>
  <si>
    <t>pcidss-gsx.com</t>
  </si>
  <si>
    <t>spamsquelcher.com</t>
  </si>
  <si>
    <t>planethometools.com</t>
  </si>
  <si>
    <t>hackintoshardware.com</t>
  </si>
  <si>
    <t>marryyouriphone.com</t>
  </si>
  <si>
    <t>bkesports.com</t>
  </si>
  <si>
    <t>curling-inc.com</t>
  </si>
  <si>
    <t>twicksize.com</t>
  </si>
  <si>
    <t>dei-dx.com</t>
  </si>
  <si>
    <t>aliscomebackllc.com</t>
  </si>
  <si>
    <t>keystonesandrivets.com</t>
  </si>
  <si>
    <t>ntiadtv.com</t>
  </si>
  <si>
    <t>mawaripo.com</t>
  </si>
  <si>
    <t>findbrandoncrisp.com</t>
  </si>
  <si>
    <t>zorome-server.com</t>
  </si>
  <si>
    <t>urbanfetchexpress.com</t>
  </si>
  <si>
    <t>officiallinerider.com</t>
  </si>
  <si>
    <t>lunch-kakumei.com</t>
  </si>
  <si>
    <t>trendgiraffe.com</t>
  </si>
  <si>
    <t>enorivercapital.com</t>
  </si>
  <si>
    <t>origoh.com</t>
  </si>
  <si>
    <t>fac-equities.com</t>
  </si>
  <si>
    <t>eekrecords.com</t>
  </si>
  <si>
    <t>zuusignals.com</t>
  </si>
  <si>
    <t>ikeandbgsrestaurant.com</t>
  </si>
  <si>
    <t>ahmediaguesthouse.com</t>
  </si>
  <si>
    <t>celestinosmeats.com</t>
  </si>
  <si>
    <t>toxinresearch.org</t>
  </si>
  <si>
    <t>visaliaopenmic.com</t>
  </si>
  <si>
    <t>airmicro.org</t>
  </si>
  <si>
    <t>bayoujay.com</t>
  </si>
  <si>
    <t>bluecactusmovie.com</t>
  </si>
  <si>
    <t>bluelotuscoaching.com</t>
  </si>
  <si>
    <t>careeryarn.com</t>
  </si>
  <si>
    <t>clearhazards.com</t>
  </si>
  <si>
    <t>cloud42.com</t>
  </si>
  <si>
    <t>curryretro.com</t>
  </si>
  <si>
    <t>eagletux.com</t>
  </si>
  <si>
    <t>financeninjahq.com</t>
  </si>
  <si>
    <t>htmlwidgets.com</t>
  </si>
  <si>
    <t>kojakindustries.net</t>
  </si>
  <si>
    <t>lostworldzoo.com</t>
  </si>
  <si>
    <t>mikrostudios.com</t>
  </si>
  <si>
    <t>natural-habits.com</t>
  </si>
  <si>
    <t>nehmgroup.com</t>
  </si>
  <si>
    <t>nextdayfilms.com</t>
  </si>
  <si>
    <t>nicenewsnetwork.com</t>
  </si>
  <si>
    <t>nouveaunature.com</t>
  </si>
  <si>
    <t>openmindmeetings.org</t>
  </si>
  <si>
    <t>placeroadmaps.com</t>
  </si>
  <si>
    <t>planetechsummit.com</t>
  </si>
  <si>
    <t>premierpointe.com</t>
  </si>
  <si>
    <t>pressplaycode.com</t>
  </si>
  <si>
    <t>reactstrap.net</t>
  </si>
  <si>
    <t>riseonpurpose.org</t>
  </si>
  <si>
    <t>secretravels.com</t>
  </si>
  <si>
    <t>simplethreads.org</t>
  </si>
  <si>
    <t>skitchscript.com</t>
  </si>
  <si>
    <t>soluslabs.org</t>
  </si>
  <si>
    <t>startuproute.com</t>
  </si>
  <si>
    <t>terraforge.com</t>
  </si>
  <si>
    <t>theaudiencepulse.com</t>
  </si>
  <si>
    <t>torquesports.com</t>
  </si>
  <si>
    <t>trendlydigest.com</t>
  </si>
  <si>
    <t>vikingtrades.com</t>
  </si>
  <si>
    <t>kandaworld.com</t>
  </si>
  <si>
    <t>scheduleminder.com</t>
  </si>
  <si>
    <t>swiftnote.net</t>
  </si>
  <si>
    <t>kitchenbarnny.com</t>
  </si>
  <si>
    <t>democracymediahub.com</t>
  </si>
  <si>
    <t>thebestentrepreneurship.com</t>
  </si>
  <si>
    <t>makemoneyonlinecom.com</t>
  </si>
  <si>
    <t>smallbusinesswebspot.com</t>
  </si>
  <si>
    <t>jazzberrymom.com</t>
  </si>
  <si>
    <t>dreamofdanae.net</t>
  </si>
  <si>
    <t>vajankle.net</t>
  </si>
  <si>
    <t>rosesummitview.com</t>
  </si>
  <si>
    <t>coppermeadowplace.com</t>
  </si>
  <si>
    <t>marshlandhaven.com</t>
  </si>
  <si>
    <t>sprucemeadowland.com</t>
  </si>
  <si>
    <t>stonepathlandscapes.com</t>
  </si>
  <si>
    <t>rockridgecreations.com</t>
  </si>
  <si>
    <t>blossomfielddesigns.com</t>
  </si>
  <si>
    <t>fieldstonepath.com</t>
  </si>
  <si>
    <t>serenitylandscapedesigns.com</t>
  </si>
  <si>
    <t>stonebranchdesigns.com</t>
  </si>
  <si>
    <t>meadowgrovegardens.com</t>
  </si>
  <si>
    <t>treetopdesignworks.com</t>
  </si>
  <si>
    <t>willowvalecreations.com</t>
  </si>
  <si>
    <t>petalpathlandscapes.com</t>
  </si>
  <si>
    <t>branchhilllandscapes.com</t>
  </si>
  <si>
    <t>rootsandbranchesdesigns.com</t>
  </si>
  <si>
    <t>bloomridgecreations.com</t>
  </si>
  <si>
    <t>leafwoodgardens.com</t>
  </si>
  <si>
    <t>harvestoaklandscapes.com</t>
  </si>
  <si>
    <t>cobblestonehilldesigns.com</t>
  </si>
  <si>
    <t>havencrestlandscapes.com</t>
  </si>
  <si>
    <t>sunridgeconcepts.com</t>
  </si>
  <si>
    <t>sproutfielddesigns.com</t>
  </si>
  <si>
    <t>greenerpasturedesigns.com</t>
  </si>
  <si>
    <t>mistwoodgardens.com</t>
  </si>
  <si>
    <t>florafernlandscapes.com</t>
  </si>
  <si>
    <t>oakstonegardens.com</t>
  </si>
  <si>
    <t>wildcreekdesigns.com</t>
  </si>
  <si>
    <t>ivyvalleylandscapes.com</t>
  </si>
  <si>
    <t>leafcrestdesigns.com</t>
  </si>
  <si>
    <t>sportbreeze.net</t>
  </si>
  <si>
    <t>gamedrift.net</t>
  </si>
  <si>
    <t>edgeofplay.net</t>
  </si>
  <si>
    <t>esportssummitarena.net</t>
  </si>
  <si>
    <t>gamerspherepro.com</t>
  </si>
  <si>
    <t>esportszonehub.net</t>
  </si>
  <si>
    <t>gamebattlezone.net</t>
  </si>
  <si>
    <t>arenaofgamers.net</t>
  </si>
  <si>
    <t>esportsconqueror.com</t>
  </si>
  <si>
    <t>gameredgehq.net</t>
  </si>
  <si>
    <t>ultimateesportsarena.com</t>
  </si>
  <si>
    <t>esportsnexus.net</t>
  </si>
  <si>
    <t>gamepromasters.com</t>
  </si>
  <si>
    <t>pokeredgeplay.com</t>
  </si>
  <si>
    <t>propokertactics.com</t>
  </si>
  <si>
    <t>allinpokerzone.net</t>
  </si>
  <si>
    <t>tophandpokerplay.com</t>
  </si>
  <si>
    <t>pokergamemasters.net</t>
  </si>
  <si>
    <t>pokerlegendsarena.com</t>
  </si>
  <si>
    <t>pokertourneypro.net</t>
  </si>
  <si>
    <t>noderift.com</t>
  </si>
  <si>
    <t>ucilindia.com</t>
  </si>
  <si>
    <t>uk3lions.com</t>
  </si>
  <si>
    <t>ukbigcats.com</t>
  </si>
  <si>
    <t>sickrms.com</t>
  </si>
  <si>
    <t>techthinkers.com.au</t>
  </si>
  <si>
    <t>mummysphere.com.au</t>
  </si>
  <si>
    <t>raisinglittles.com.au</t>
  </si>
  <si>
    <t>growingwithlove.com.au</t>
  </si>
  <si>
    <t>mumhackers.com.au</t>
  </si>
  <si>
    <t>littlestepsbiglove.com.au</t>
  </si>
  <si>
    <t>modernmamalife.com.au</t>
  </si>
  <si>
    <t>parentingpioneer.com.au</t>
  </si>
  <si>
    <t>mumonthego.com.au</t>
  </si>
  <si>
    <t>thejoyofparenting.com.au</t>
  </si>
  <si>
    <t>hugsandtantrums.com.au</t>
  </si>
  <si>
    <t>sleepymumsolutions.com.au</t>
  </si>
  <si>
    <t>messybunmum.com.au</t>
  </si>
  <si>
    <t>themumtribe.com.au</t>
  </si>
  <si>
    <t>chaosandcuddles.com.au</t>
  </si>
  <si>
    <t>messyhousehappyheart.com.au</t>
  </si>
  <si>
    <t>raisingtinyhumans.com.au</t>
  </si>
  <si>
    <t>parentingunplugged.com.au</t>
  </si>
  <si>
    <t>casinocraze.com.au</t>
  </si>
  <si>
    <t>jackpotjunction.com.au</t>
  </si>
  <si>
    <t>bettingbazaar.com.au</t>
  </si>
  <si>
    <t>luckyloom.com.au</t>
  </si>
  <si>
    <t>jackpotjoy.com.au</t>
  </si>
  <si>
    <t>casinocastle.com.au</t>
  </si>
  <si>
    <t>jackpotjewel.com.au</t>
  </si>
  <si>
    <t>luckyladder.com.au</t>
  </si>
  <si>
    <t>jackpotjourney.com.au</t>
  </si>
  <si>
    <t>rockellecorp.com</t>
  </si>
  <si>
    <t>shademag.com</t>
  </si>
  <si>
    <t>twit-emoji.com</t>
  </si>
  <si>
    <t>yahooglesearch.com</t>
  </si>
  <si>
    <t>triviaontwitter.com</t>
  </si>
  <si>
    <t>lab-navi.com</t>
  </si>
  <si>
    <t>bakarakuda.com</t>
  </si>
  <si>
    <t>winwardshare.com</t>
  </si>
  <si>
    <t>shootmyvideos.com</t>
  </si>
  <si>
    <t>ryancompanylansing.com</t>
  </si>
  <si>
    <t>inspiredrichard.com</t>
  </si>
  <si>
    <t>domirama.com</t>
  </si>
  <si>
    <t>degizmo.com</t>
  </si>
  <si>
    <t>technoagaaz.com</t>
  </si>
  <si>
    <t>californiaprint.net</t>
  </si>
  <si>
    <t>californiaonlinenews.com</t>
  </si>
  <si>
    <t>thecalifornianewstimes.com</t>
  </si>
  <si>
    <t>californianewsbulletin.com</t>
  </si>
  <si>
    <t>newsfromtexas.com</t>
  </si>
  <si>
    <t>texasonlinenews.com</t>
  </si>
  <si>
    <t>texasnewshub.com</t>
  </si>
  <si>
    <t>mytexastimes.com</t>
  </si>
  <si>
    <t>floridajournal.org</t>
  </si>
  <si>
    <t>floridapatch.com</t>
  </si>
  <si>
    <t>realfloridanews.com</t>
  </si>
  <si>
    <t>news4florida.com</t>
  </si>
  <si>
    <t>newsfromnewyork.com</t>
  </si>
  <si>
    <t>latestnewyork.com</t>
  </si>
  <si>
    <t>pennsylvaniatalk.com</t>
  </si>
  <si>
    <t>yourpennsylvania.com</t>
  </si>
  <si>
    <t>pennsylvaniaecho.com</t>
  </si>
  <si>
    <t>pennsylvaniaherald.com</t>
  </si>
  <si>
    <t>illinoistalk.com</t>
  </si>
  <si>
    <t>trueillinois.com</t>
  </si>
  <si>
    <t>latestillinois.com</t>
  </si>
  <si>
    <t>illinoissource.com</t>
  </si>
  <si>
    <t>news4ohio.com</t>
  </si>
  <si>
    <t>latestohio.com</t>
  </si>
  <si>
    <t>ohioupdate.com</t>
  </si>
  <si>
    <t>theohioguide.com</t>
  </si>
  <si>
    <t>truegeorgia.com</t>
  </si>
  <si>
    <t>georgiaecho.com</t>
  </si>
  <si>
    <t>michiganalert.com</t>
  </si>
  <si>
    <t>michigansource.com</t>
  </si>
  <si>
    <t>michigannewshub.com</t>
  </si>
  <si>
    <t>themichiganguide.com</t>
  </si>
  <si>
    <t>losangleswire.com</t>
  </si>
  <si>
    <t>dailysanfrancisco.com</t>
  </si>
  <si>
    <t>sandiegoecho.com</t>
  </si>
  <si>
    <t>allsacramento.com</t>
  </si>
  <si>
    <t>oaklandpulse.com</t>
  </si>
  <si>
    <t>houstonsource.com</t>
  </si>
  <si>
    <t>dallasecho.com</t>
  </si>
  <si>
    <t>austinnewshub.com</t>
  </si>
  <si>
    <t>dailysanantonio.com</t>
  </si>
  <si>
    <t>fortworthecho.com</t>
  </si>
  <si>
    <t>dailytampa.com</t>
  </si>
  <si>
    <t>miamportal.com</t>
  </si>
  <si>
    <t>fortmyershub.com</t>
  </si>
  <si>
    <t>trueorlando.com</t>
  </si>
  <si>
    <t>jacksonvillepulse.com</t>
  </si>
  <si>
    <t>fortmyerswire.com</t>
  </si>
  <si>
    <t>buffalotribune.com</t>
  </si>
  <si>
    <t>rochesterrecord.com</t>
  </si>
  <si>
    <t>yonkerswire.com</t>
  </si>
  <si>
    <t>yoursyracuse.com</t>
  </si>
  <si>
    <t>albanyalert.com</t>
  </si>
  <si>
    <t>philadelphiapulse.com</t>
  </si>
  <si>
    <t>allpittsburgh.com</t>
  </si>
  <si>
    <t>reallentown.com</t>
  </si>
  <si>
    <t>erieecho.com</t>
  </si>
  <si>
    <t>readingnewshub.com</t>
  </si>
  <si>
    <t>news4chicago.com</t>
  </si>
  <si>
    <t>weeklyaurora.com</t>
  </si>
  <si>
    <t>rockfordhub.com</t>
  </si>
  <si>
    <t>jolietwire.com</t>
  </si>
  <si>
    <t>peoriapatch.com</t>
  </si>
  <si>
    <t>columbusportal.com</t>
  </si>
  <si>
    <t>clevelandecho.com</t>
  </si>
  <si>
    <t>cincinnatiuide.com</t>
  </si>
  <si>
    <t>akronalert.com</t>
  </si>
  <si>
    <t>dailyanaheim.com</t>
  </si>
  <si>
    <t>mysantaananews.com</t>
  </si>
  <si>
    <t>news4riverside.com</t>
  </si>
  <si>
    <t>stocktonsource.com</t>
  </si>
  <si>
    <t>dailyirvine.com</t>
  </si>
  <si>
    <t>chulavistbune.com</t>
  </si>
  <si>
    <t>thewoodlandshub.com</t>
  </si>
  <si>
    <t>allplano.com</t>
  </si>
  <si>
    <t>friscoibune.com</t>
  </si>
  <si>
    <t>garlandtoday.com</t>
  </si>
  <si>
    <t>donalwire.com</t>
  </si>
  <si>
    <t>trueaventura.com</t>
  </si>
  <si>
    <t>homesteadpulse.com</t>
  </si>
  <si>
    <t>miamibeachhub.com</t>
  </si>
  <si>
    <t>dailykendall.com</t>
  </si>
  <si>
    <t>manhattanecho.com</t>
  </si>
  <si>
    <t>brooklyntribune.com</t>
  </si>
  <si>
    <t>queenspatch.com</t>
  </si>
  <si>
    <t>truebronx.com</t>
  </si>
  <si>
    <t>newrochellenetwork.com</t>
  </si>
  <si>
    <t>whiteplainstoday.com</t>
  </si>
  <si>
    <t>mariettahub.com</t>
  </si>
  <si>
    <t>allalpharetta.com</t>
  </si>
  <si>
    <t>roswellecho.com</t>
  </si>
  <si>
    <t>dailymilton.com</t>
  </si>
  <si>
    <t>dearbornews.com</t>
  </si>
  <si>
    <t>livoniatoday.com</t>
  </si>
  <si>
    <t>westlandwire.com</t>
  </si>
  <si>
    <t>troytribune.com</t>
  </si>
  <si>
    <t>pontiacwire.com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</si>
</sst>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$]#,##0"/>
    <numFmt numFmtId="165" formatCode="[$£-809]#,##0.00"/>
  </numFmts>
  <fonts count="8">
    <font>
      <sz val="10.0"/>
      <color rgb="FF000000"/>
      <name val="Arial"/>
      <scheme val="minor"/>
    </font>
    <font>
      <b/>
      <sz val="12.0"/>
      <color rgb="FFFFFFFF"/>
      <name val="Arial"/>
    </font>
    <font>
      <u/>
      <color rgb="FF0000FF"/>
      <name val="Arial"/>
    </font>
    <font>
      <color theme="1"/>
      <name val="Arial"/>
      <scheme val="minor"/>
    </font>
    <font>
      <color theme="1"/>
      <name val="Arial"/>
    </font>
    <font>
      <sz val="12.0"/>
      <color rgb="FF000000"/>
      <name val="Calibri"/>
    </font>
    <font>
      <u/>
      <sz val="12.0"/>
      <color rgb="FF000000"/>
      <name val="Calibri"/>
    </font>
    <font>
      <u/>
      <color rgb="FF0000FF"/>
    </font>
  </fonts>
  <fills count="3">
    <fill>
      <patternFill patternType="none"/>
    </fill>
    <fill>
      <patternFill patternType="lightGray"/>
    </fill>
    <fill>
      <patternFill patternType="solid">
        <fgColor rgb="FF741B47"/>
        <bgColor rgb="FF741B47"/>
      </patternFill>
    </fill>
  </fills>
  <borders count="2">
    <border/>
    <border>
      <top style="thin">
        <color rgb="FF000000"/>
      </top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bottom" wrapText="1"/>
    </xf>
    <xf borderId="1" fillId="2" fontId="1" numFmtId="164" xfId="0" applyAlignment="1" applyBorder="1" applyFont="1" applyNumberFormat="1">
      <alignment horizontal="center" readingOrder="0" shrinkToFit="0" vertical="bottom" wrapText="1"/>
    </xf>
    <xf borderId="1" fillId="2" fontId="1" numFmtId="3" xfId="0" applyAlignment="1" applyBorder="1" applyFont="1" applyNumberFormat="1">
      <alignment horizontal="center" readingOrder="0" shrinkToFit="0" vertical="bottom" wrapText="1"/>
    </xf>
    <xf borderId="1" fillId="2" fontId="1" numFmtId="164" xfId="0" applyAlignment="1" applyBorder="1" applyFont="1" applyNumberFormat="1">
      <alignment horizontal="center" shrinkToFit="0" vertical="bottom" wrapText="1"/>
    </xf>
    <xf borderId="1" fillId="2" fontId="1" numFmtId="165" xfId="0" applyAlignment="1" applyBorder="1" applyFont="1" applyNumberFormat="1">
      <alignment horizontal="center" shrinkToFit="0" vertical="bottom" wrapText="1"/>
    </xf>
    <xf borderId="0" fillId="0" fontId="2" numFmtId="0" xfId="0" applyAlignment="1" applyFont="1">
      <alignment readingOrder="0"/>
    </xf>
    <xf borderId="0" fillId="0" fontId="3" numFmtId="164" xfId="0" applyAlignment="1" applyFont="1" applyNumberFormat="1">
      <alignment horizontal="center"/>
    </xf>
    <xf borderId="0" fillId="0" fontId="3" numFmtId="3" xfId="0" applyAlignment="1" applyFont="1" applyNumberFormat="1">
      <alignment horizontal="center"/>
    </xf>
    <xf borderId="0" fillId="0" fontId="3" numFmtId="3" xfId="0" applyAlignment="1" applyFont="1" applyNumberFormat="1">
      <alignment horizontal="center" readingOrder="0"/>
    </xf>
    <xf borderId="0" fillId="0" fontId="3" numFmtId="0" xfId="0" applyAlignment="1" applyFont="1">
      <alignment horizontal="center"/>
    </xf>
    <xf borderId="0" fillId="0" fontId="4" numFmtId="0" xfId="0" applyFont="1"/>
    <xf borderId="0" fillId="0" fontId="5" numFmtId="0" xfId="0" applyAlignment="1" applyFont="1">
      <alignment readingOrder="0" shrinkToFit="0" vertical="bottom" wrapText="0"/>
    </xf>
    <xf borderId="0" fillId="0" fontId="5" numFmtId="0" xfId="0" applyAlignment="1" applyFont="1">
      <alignment horizontal="right" readingOrder="0" shrinkToFit="0" vertical="bottom" wrapText="0"/>
    </xf>
    <xf borderId="0" fillId="0" fontId="6" numFmtId="0" xfId="0" applyAlignment="1" applyFont="1">
      <alignment readingOrder="0" shrinkToFit="0" vertical="bottom" wrapText="0"/>
    </xf>
    <xf borderId="0" fillId="0" fontId="3" numFmtId="0" xfId="0" applyAlignment="1" applyFont="1">
      <alignment readingOrder="0"/>
    </xf>
    <xf borderId="0" fillId="0" fontId="7" numFmtId="0" xfId="0" applyAlignment="1" applyFont="1">
      <alignment readingOrder="0"/>
    </xf>
  </cellXfs>
  <cellStyles count="1">
    <cellStyle xfId="0" name="Normal" builtinId="0"/>
  </cellStyles>
  <dxfs count="1">
    <dxf>
      <font/>
      <fill>
        <patternFill patternType="solid">
          <fgColor rgb="FF00FFFF"/>
          <bgColor rgb="FF00FFFF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lovelolablog.com" TargetMode="External"/><Relationship Id="rId42" Type="http://schemas.openxmlformats.org/officeDocument/2006/relationships/hyperlink" Target="http://myfavouriteplaces.org" TargetMode="External"/><Relationship Id="rId41" Type="http://schemas.openxmlformats.org/officeDocument/2006/relationships/hyperlink" Target="http://drhomey.com" TargetMode="External"/><Relationship Id="rId44" Type="http://schemas.openxmlformats.org/officeDocument/2006/relationships/hyperlink" Target="http://rapidhomedirect.com" TargetMode="External"/><Relationship Id="rId43" Type="http://schemas.openxmlformats.org/officeDocument/2006/relationships/hyperlink" Target="http://webtosociety.com" TargetMode="External"/><Relationship Id="rId46" Type="http://schemas.openxmlformats.org/officeDocument/2006/relationships/hyperlink" Target="http://livingpristine.com" TargetMode="External"/><Relationship Id="rId45" Type="http://schemas.openxmlformats.org/officeDocument/2006/relationships/hyperlink" Target="http://home-hearted.com" TargetMode="External"/><Relationship Id="rId1" Type="http://schemas.openxmlformats.org/officeDocument/2006/relationships/hyperlink" Target="http://betterthisworld.com" TargetMode="External"/><Relationship Id="rId2" Type="http://schemas.openxmlformats.org/officeDocument/2006/relationships/hyperlink" Target="http://lyncconf.com" TargetMode="External"/><Relationship Id="rId3" Type="http://schemas.openxmlformats.org/officeDocument/2006/relationships/hyperlink" Target="http://lookwhatmomfound.com" TargetMode="External"/><Relationship Id="rId4" Type="http://schemas.openxmlformats.org/officeDocument/2006/relationships/hyperlink" Target="http://traveltweaks.com" TargetMode="External"/><Relationship Id="rId9" Type="http://schemas.openxmlformats.org/officeDocument/2006/relationships/hyperlink" Target="http://famousparenting.com" TargetMode="External"/><Relationship Id="rId48" Type="http://schemas.openxmlformats.org/officeDocument/2006/relationships/hyperlink" Target="http://wizzydigital.org" TargetMode="External"/><Relationship Id="rId47" Type="http://schemas.openxmlformats.org/officeDocument/2006/relationships/hyperlink" Target="http://innewstoday.net" TargetMode="External"/><Relationship Id="rId49" Type="http://schemas.openxmlformats.org/officeDocument/2006/relationships/hyperlink" Target="http://usefulideas.net" TargetMode="External"/><Relationship Id="rId5" Type="http://schemas.openxmlformats.org/officeDocument/2006/relationships/hyperlink" Target="http://decoratoradvice.com" TargetMode="External"/><Relationship Id="rId6" Type="http://schemas.openxmlformats.org/officeDocument/2006/relationships/hyperlink" Target="http://wealthybyte.com" TargetMode="External"/><Relationship Id="rId7" Type="http://schemas.openxmlformats.org/officeDocument/2006/relationships/hyperlink" Target="http://etruesports.com" TargetMode="External"/><Relationship Id="rId8" Type="http://schemas.openxmlformats.org/officeDocument/2006/relationships/hyperlink" Target="http://feedbuzzard.com" TargetMode="External"/><Relationship Id="rId31" Type="http://schemas.openxmlformats.org/officeDocument/2006/relationships/hyperlink" Target="http://electronmagazine.com" TargetMode="External"/><Relationship Id="rId30" Type="http://schemas.openxmlformats.org/officeDocument/2006/relationships/hyperlink" Target="http://entretech.org" TargetMode="External"/><Relationship Id="rId33" Type="http://schemas.openxmlformats.org/officeDocument/2006/relationships/hyperlink" Target="http://etherions.com" TargetMode="External"/><Relationship Id="rId32" Type="http://schemas.openxmlformats.org/officeDocument/2006/relationships/hyperlink" Target="http://theportablegamer.com" TargetMode="External"/><Relationship Id="rId35" Type="http://schemas.openxmlformats.org/officeDocument/2006/relationships/hyperlink" Target="http://avstarnews.com" TargetMode="External"/><Relationship Id="rId34" Type="http://schemas.openxmlformats.org/officeDocument/2006/relationships/hyperlink" Target="http://theboringmagazine.com" TargetMode="External"/><Relationship Id="rId37" Type="http://schemas.openxmlformats.org/officeDocument/2006/relationships/hyperlink" Target="http://springhillmedgroup.com" TargetMode="External"/><Relationship Id="rId36" Type="http://schemas.openxmlformats.org/officeDocument/2006/relationships/hyperlink" Target="http://silicon-insider.com" TargetMode="External"/><Relationship Id="rId39" Type="http://schemas.openxmlformats.org/officeDocument/2006/relationships/hyperlink" Target="http://letsbuildup.org" TargetMode="External"/><Relationship Id="rId38" Type="http://schemas.openxmlformats.org/officeDocument/2006/relationships/hyperlink" Target="http://beaconsoft.net" TargetMode="External"/><Relationship Id="rId20" Type="http://schemas.openxmlformats.org/officeDocument/2006/relationships/hyperlink" Target="http://gamificationsummit.com" TargetMode="External"/><Relationship Id="rId22" Type="http://schemas.openxmlformats.org/officeDocument/2006/relationships/hyperlink" Target="http://activepropertycare.com" TargetMode="External"/><Relationship Id="rId21" Type="http://schemas.openxmlformats.org/officeDocument/2006/relationships/hyperlink" Target="http://kdarchitects.net" TargetMode="External"/><Relationship Id="rId24" Type="http://schemas.openxmlformats.org/officeDocument/2006/relationships/hyperlink" Target="http://thinkofgames.com" TargetMode="External"/><Relationship Id="rId23" Type="http://schemas.openxmlformats.org/officeDocument/2006/relationships/hyperlink" Target="http://thestripesblog.com" TargetMode="External"/><Relationship Id="rId26" Type="http://schemas.openxmlformats.org/officeDocument/2006/relationships/hyperlink" Target="http://fintechasia.net" TargetMode="External"/><Relationship Id="rId25" Type="http://schemas.openxmlformats.org/officeDocument/2006/relationships/hyperlink" Target="http://thegamearchives.com" TargetMode="External"/><Relationship Id="rId28" Type="http://schemas.openxmlformats.org/officeDocument/2006/relationships/hyperlink" Target="http://whatutalkingboutwillis.com" TargetMode="External"/><Relationship Id="rId27" Type="http://schemas.openxmlformats.org/officeDocument/2006/relationships/hyperlink" Target="http://simplyseven.net" TargetMode="External"/><Relationship Id="rId29" Type="http://schemas.openxmlformats.org/officeDocument/2006/relationships/hyperlink" Target="http://greenheal.net" TargetMode="External"/><Relationship Id="rId51" Type="http://schemas.openxmlformats.org/officeDocument/2006/relationships/drawing" Target="../drawings/drawing1.xml"/><Relationship Id="rId50" Type="http://schemas.openxmlformats.org/officeDocument/2006/relationships/hyperlink" Target="http://myinteriorpalace.com" TargetMode="External"/><Relationship Id="rId11" Type="http://schemas.openxmlformats.org/officeDocument/2006/relationships/hyperlink" Target="http://healthsciencesforum.com" TargetMode="External"/><Relationship Id="rId10" Type="http://schemas.openxmlformats.org/officeDocument/2006/relationships/hyperlink" Target="http://sportsfanfare.com" TargetMode="External"/><Relationship Id="rId13" Type="http://schemas.openxmlformats.org/officeDocument/2006/relationships/hyperlink" Target="http://thehometrotters.com" TargetMode="External"/><Relationship Id="rId12" Type="http://schemas.openxmlformats.org/officeDocument/2006/relationships/hyperlink" Target="http://redandwhitemagz.com" TargetMode="External"/><Relationship Id="rId15" Type="http://schemas.openxmlformats.org/officeDocument/2006/relationships/hyperlink" Target="http://riproar.com" TargetMode="External"/><Relationship Id="rId14" Type="http://schemas.openxmlformats.org/officeDocument/2006/relationships/hyperlink" Target="http://playmyworld.com" TargetMode="External"/><Relationship Id="rId17" Type="http://schemas.openxmlformats.org/officeDocument/2006/relationships/hyperlink" Target="http://mygreenbucks.net" TargetMode="External"/><Relationship Id="rId16" Type="http://schemas.openxmlformats.org/officeDocument/2006/relationships/hyperlink" Target="http://disquantified.org" TargetMode="External"/><Relationship Id="rId19" Type="http://schemas.openxmlformats.org/officeDocument/2006/relationships/hyperlink" Target="http://turbogeek.org" TargetMode="External"/><Relationship Id="rId18" Type="http://schemas.openxmlformats.org/officeDocument/2006/relationships/hyperlink" Target="http://tomoson.com" TargetMode="Externa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hyperlink" Target="http://lovelolablog.com" TargetMode="External"/><Relationship Id="rId42" Type="http://schemas.openxmlformats.org/officeDocument/2006/relationships/hyperlink" Target="http://myfavouriteplaces.org" TargetMode="External"/><Relationship Id="rId41" Type="http://schemas.openxmlformats.org/officeDocument/2006/relationships/hyperlink" Target="http://drhomey.com" TargetMode="External"/><Relationship Id="rId44" Type="http://schemas.openxmlformats.org/officeDocument/2006/relationships/hyperlink" Target="http://rapidhomedirect.com" TargetMode="External"/><Relationship Id="rId43" Type="http://schemas.openxmlformats.org/officeDocument/2006/relationships/hyperlink" Target="http://webtosociety.com" TargetMode="External"/><Relationship Id="rId46" Type="http://schemas.openxmlformats.org/officeDocument/2006/relationships/hyperlink" Target="http://livingpristine.com" TargetMode="External"/><Relationship Id="rId45" Type="http://schemas.openxmlformats.org/officeDocument/2006/relationships/hyperlink" Target="http://home-hearted.com" TargetMode="External"/><Relationship Id="rId1" Type="http://schemas.openxmlformats.org/officeDocument/2006/relationships/hyperlink" Target="http://betterthisworld.com" TargetMode="External"/><Relationship Id="rId2" Type="http://schemas.openxmlformats.org/officeDocument/2006/relationships/hyperlink" Target="http://lyncconf.com" TargetMode="External"/><Relationship Id="rId3" Type="http://schemas.openxmlformats.org/officeDocument/2006/relationships/hyperlink" Target="http://lookwhatmomfound.com" TargetMode="External"/><Relationship Id="rId4" Type="http://schemas.openxmlformats.org/officeDocument/2006/relationships/hyperlink" Target="http://traveltweaks.com" TargetMode="External"/><Relationship Id="rId9" Type="http://schemas.openxmlformats.org/officeDocument/2006/relationships/hyperlink" Target="http://famousparenting.com" TargetMode="External"/><Relationship Id="rId48" Type="http://schemas.openxmlformats.org/officeDocument/2006/relationships/hyperlink" Target="http://wizzydigital.org" TargetMode="External"/><Relationship Id="rId47" Type="http://schemas.openxmlformats.org/officeDocument/2006/relationships/hyperlink" Target="http://innewstoday.net" TargetMode="External"/><Relationship Id="rId49" Type="http://schemas.openxmlformats.org/officeDocument/2006/relationships/hyperlink" Target="http://usefulideas.net" TargetMode="External"/><Relationship Id="rId5" Type="http://schemas.openxmlformats.org/officeDocument/2006/relationships/hyperlink" Target="http://decoratoradvice.com" TargetMode="External"/><Relationship Id="rId6" Type="http://schemas.openxmlformats.org/officeDocument/2006/relationships/hyperlink" Target="http://wealthybyte.com" TargetMode="External"/><Relationship Id="rId7" Type="http://schemas.openxmlformats.org/officeDocument/2006/relationships/hyperlink" Target="http://etruesports.com" TargetMode="External"/><Relationship Id="rId8" Type="http://schemas.openxmlformats.org/officeDocument/2006/relationships/hyperlink" Target="http://feedbuzzard.com" TargetMode="External"/><Relationship Id="rId31" Type="http://schemas.openxmlformats.org/officeDocument/2006/relationships/hyperlink" Target="http://electronmagazine.com" TargetMode="External"/><Relationship Id="rId30" Type="http://schemas.openxmlformats.org/officeDocument/2006/relationships/hyperlink" Target="http://entretech.org" TargetMode="External"/><Relationship Id="rId33" Type="http://schemas.openxmlformats.org/officeDocument/2006/relationships/hyperlink" Target="http://etherions.com" TargetMode="External"/><Relationship Id="rId32" Type="http://schemas.openxmlformats.org/officeDocument/2006/relationships/hyperlink" Target="http://theportablegamer.com" TargetMode="External"/><Relationship Id="rId35" Type="http://schemas.openxmlformats.org/officeDocument/2006/relationships/hyperlink" Target="http://avstarnews.com" TargetMode="External"/><Relationship Id="rId34" Type="http://schemas.openxmlformats.org/officeDocument/2006/relationships/hyperlink" Target="http://theboringmagazine.com" TargetMode="External"/><Relationship Id="rId37" Type="http://schemas.openxmlformats.org/officeDocument/2006/relationships/hyperlink" Target="http://springhillmedgroup.com" TargetMode="External"/><Relationship Id="rId36" Type="http://schemas.openxmlformats.org/officeDocument/2006/relationships/hyperlink" Target="http://silicon-insider.com" TargetMode="External"/><Relationship Id="rId39" Type="http://schemas.openxmlformats.org/officeDocument/2006/relationships/hyperlink" Target="http://letsbuildup.org" TargetMode="External"/><Relationship Id="rId38" Type="http://schemas.openxmlformats.org/officeDocument/2006/relationships/hyperlink" Target="http://beaconsoft.net" TargetMode="External"/><Relationship Id="rId20" Type="http://schemas.openxmlformats.org/officeDocument/2006/relationships/hyperlink" Target="http://gamificationsummit.com" TargetMode="External"/><Relationship Id="rId22" Type="http://schemas.openxmlformats.org/officeDocument/2006/relationships/hyperlink" Target="http://activepropertycare.com" TargetMode="External"/><Relationship Id="rId21" Type="http://schemas.openxmlformats.org/officeDocument/2006/relationships/hyperlink" Target="http://kdarchitects.net" TargetMode="External"/><Relationship Id="rId24" Type="http://schemas.openxmlformats.org/officeDocument/2006/relationships/hyperlink" Target="http://thinkofgames.com" TargetMode="External"/><Relationship Id="rId23" Type="http://schemas.openxmlformats.org/officeDocument/2006/relationships/hyperlink" Target="http://thestripesblog.com" TargetMode="External"/><Relationship Id="rId26" Type="http://schemas.openxmlformats.org/officeDocument/2006/relationships/hyperlink" Target="http://fintechasia.net" TargetMode="External"/><Relationship Id="rId25" Type="http://schemas.openxmlformats.org/officeDocument/2006/relationships/hyperlink" Target="http://thegamearchives.com" TargetMode="External"/><Relationship Id="rId28" Type="http://schemas.openxmlformats.org/officeDocument/2006/relationships/hyperlink" Target="http://whatutalkingboutwillis.com" TargetMode="External"/><Relationship Id="rId27" Type="http://schemas.openxmlformats.org/officeDocument/2006/relationships/hyperlink" Target="http://simplyseven.net" TargetMode="External"/><Relationship Id="rId29" Type="http://schemas.openxmlformats.org/officeDocument/2006/relationships/hyperlink" Target="http://greenheal.net" TargetMode="External"/><Relationship Id="rId51" Type="http://schemas.openxmlformats.org/officeDocument/2006/relationships/drawing" Target="../drawings/drawing2.xml"/><Relationship Id="rId50" Type="http://schemas.openxmlformats.org/officeDocument/2006/relationships/hyperlink" Target="http://myinteriorpalace.com" TargetMode="External"/><Relationship Id="rId11" Type="http://schemas.openxmlformats.org/officeDocument/2006/relationships/hyperlink" Target="http://healthsciencesforum.com" TargetMode="External"/><Relationship Id="rId10" Type="http://schemas.openxmlformats.org/officeDocument/2006/relationships/hyperlink" Target="http://sportsfanfare.com" TargetMode="External"/><Relationship Id="rId13" Type="http://schemas.openxmlformats.org/officeDocument/2006/relationships/hyperlink" Target="http://thehometrotters.com" TargetMode="External"/><Relationship Id="rId12" Type="http://schemas.openxmlformats.org/officeDocument/2006/relationships/hyperlink" Target="http://redandwhitemagz.com" TargetMode="External"/><Relationship Id="rId15" Type="http://schemas.openxmlformats.org/officeDocument/2006/relationships/hyperlink" Target="http://riproar.com" TargetMode="External"/><Relationship Id="rId14" Type="http://schemas.openxmlformats.org/officeDocument/2006/relationships/hyperlink" Target="http://playmyworld.com" TargetMode="External"/><Relationship Id="rId17" Type="http://schemas.openxmlformats.org/officeDocument/2006/relationships/hyperlink" Target="http://mygreenbucks.net" TargetMode="External"/><Relationship Id="rId16" Type="http://schemas.openxmlformats.org/officeDocument/2006/relationships/hyperlink" Target="http://disquantified.org" TargetMode="External"/><Relationship Id="rId19" Type="http://schemas.openxmlformats.org/officeDocument/2006/relationships/hyperlink" Target="http://turbogeek.org" TargetMode="External"/><Relationship Id="rId18" Type="http://schemas.openxmlformats.org/officeDocument/2006/relationships/hyperlink" Target="http://tomoson.com" TargetMode="External"/></Relationships>
</file>

<file path=xl/worksheets/_rels/sheet3.xml.rels><?xml version="1.0" encoding="UTF-8" standalone="yes"?><Relationships xmlns="http://schemas.openxmlformats.org/package/2006/relationships"><Relationship Id="rId2180" Type="http://schemas.openxmlformats.org/officeDocument/2006/relationships/hyperlink" Target="http://factfinderinsights.com" TargetMode="External"/><Relationship Id="rId2181" Type="http://schemas.openxmlformats.org/officeDocument/2006/relationships/hyperlink" Target="http://meyvnn.com" TargetMode="External"/><Relationship Id="rId2182" Type="http://schemas.openxmlformats.org/officeDocument/2006/relationships/hyperlink" Target="http://meyvnn.com" TargetMode="External"/><Relationship Id="rId2183" Type="http://schemas.openxmlformats.org/officeDocument/2006/relationships/hyperlink" Target="http://battlearenaonline.com" TargetMode="External"/><Relationship Id="rId2184" Type="http://schemas.openxmlformats.org/officeDocument/2006/relationships/hyperlink" Target="http://battlearenaonline.com" TargetMode="External"/><Relationship Id="rId2185" Type="http://schemas.openxmlformats.org/officeDocument/2006/relationships/hyperlink" Target="http://newswatcherzone.com" TargetMode="External"/><Relationship Id="rId2186" Type="http://schemas.openxmlformats.org/officeDocument/2006/relationships/hyperlink" Target="http://newswatcherzone.com" TargetMode="External"/><Relationship Id="rId2187" Type="http://schemas.openxmlformats.org/officeDocument/2006/relationships/hyperlink" Target="http://virtualgamingpro.net" TargetMode="External"/><Relationship Id="rId2188" Type="http://schemas.openxmlformats.org/officeDocument/2006/relationships/hyperlink" Target="http://virtualgamingpro.net" TargetMode="External"/><Relationship Id="rId2189" Type="http://schemas.openxmlformats.org/officeDocument/2006/relationships/hyperlink" Target="http://prettypoliteladies.com" TargetMode="External"/><Relationship Id="rId2170" Type="http://schemas.openxmlformats.org/officeDocument/2006/relationships/hyperlink" Target="http://esportslegend.net" TargetMode="External"/><Relationship Id="rId2171" Type="http://schemas.openxmlformats.org/officeDocument/2006/relationships/hyperlink" Target="http://caveduck.net" TargetMode="External"/><Relationship Id="rId2172" Type="http://schemas.openxmlformats.org/officeDocument/2006/relationships/hyperlink" Target="http://caveduck.net" TargetMode="External"/><Relationship Id="rId2173" Type="http://schemas.openxmlformats.org/officeDocument/2006/relationships/hyperlink" Target="http://esportsvelocity.net" TargetMode="External"/><Relationship Id="rId2174" Type="http://schemas.openxmlformats.org/officeDocument/2006/relationships/hyperlink" Target="http://esportsvelocity.net" TargetMode="External"/><Relationship Id="rId2175" Type="http://schemas.openxmlformats.org/officeDocument/2006/relationships/hyperlink" Target="http://naturegroveabode.com" TargetMode="External"/><Relationship Id="rId2176" Type="http://schemas.openxmlformats.org/officeDocument/2006/relationships/hyperlink" Target="http://naturegroveabode.com" TargetMode="External"/><Relationship Id="rId2177" Type="http://schemas.openxmlformats.org/officeDocument/2006/relationships/hyperlink" Target="http://arcadepros.net" TargetMode="External"/><Relationship Id="rId2178" Type="http://schemas.openxmlformats.org/officeDocument/2006/relationships/hyperlink" Target="http://arcadepros.net" TargetMode="External"/><Relationship Id="rId2179" Type="http://schemas.openxmlformats.org/officeDocument/2006/relationships/hyperlink" Target="http://factfinderinsights.com" TargetMode="External"/><Relationship Id="rId2190" Type="http://schemas.openxmlformats.org/officeDocument/2006/relationships/hyperlink" Target="http://prettypoliteladies.com" TargetMode="External"/><Relationship Id="rId2191" Type="http://schemas.openxmlformats.org/officeDocument/2006/relationships/hyperlink" Target="http://arcadelifeplay.com" TargetMode="External"/><Relationship Id="rId2192" Type="http://schemas.openxmlformats.org/officeDocument/2006/relationships/hyperlink" Target="http://arcadelifeplay.com" TargetMode="External"/><Relationship Id="rId2193" Type="http://schemas.openxmlformats.org/officeDocument/2006/relationships/hyperlink" Target="http://observerclarity.com" TargetMode="External"/><Relationship Id="rId2194" Type="http://schemas.openxmlformats.org/officeDocument/2006/relationships/hyperlink" Target="http://observerclarity.com" TargetMode="External"/><Relationship Id="rId2195" Type="http://schemas.openxmlformats.org/officeDocument/2006/relationships/hyperlink" Target="http://leafandbrick.com" TargetMode="External"/><Relationship Id="rId2196" Type="http://schemas.openxmlformats.org/officeDocument/2006/relationships/hyperlink" Target="http://leafandbrick.com" TargetMode="External"/><Relationship Id="rId2197" Type="http://schemas.openxmlformats.org/officeDocument/2006/relationships/hyperlink" Target="http://arcadeforceplay.com" TargetMode="External"/><Relationship Id="rId2198" Type="http://schemas.openxmlformats.org/officeDocument/2006/relationships/hyperlink" Target="http://arcadeforceplay.com" TargetMode="External"/><Relationship Id="rId2199" Type="http://schemas.openxmlformats.org/officeDocument/2006/relationships/hyperlink" Target="http://bramblefieldridge.com" TargetMode="External"/><Relationship Id="rId3513" Type="http://schemas.openxmlformats.org/officeDocument/2006/relationships/hyperlink" Target="http://empirestartuplab.com" TargetMode="External"/><Relationship Id="rId4844" Type="http://schemas.openxmlformats.org/officeDocument/2006/relationships/hyperlink" Target="http://hoddan.com" TargetMode="External"/><Relationship Id="rId3512" Type="http://schemas.openxmlformats.org/officeDocument/2006/relationships/hyperlink" Target="http://cybertechvista.com" TargetMode="External"/><Relationship Id="rId4843" Type="http://schemas.openxmlformats.org/officeDocument/2006/relationships/hyperlink" Target="http://hmstanley.com" TargetMode="External"/><Relationship Id="rId3515" Type="http://schemas.openxmlformats.org/officeDocument/2006/relationships/hyperlink" Target="http://wealthvistaonline.com" TargetMode="External"/><Relationship Id="rId4846" Type="http://schemas.openxmlformats.org/officeDocument/2006/relationships/hyperlink" Target="http://hollyanneblake.com" TargetMode="External"/><Relationship Id="rId3514" Type="http://schemas.openxmlformats.org/officeDocument/2006/relationships/hyperlink" Target="http://boldstoriesmag.com" TargetMode="External"/><Relationship Id="rId4845" Type="http://schemas.openxmlformats.org/officeDocument/2006/relationships/hyperlink" Target="http://hollinbooks.com" TargetMode="External"/><Relationship Id="rId3517" Type="http://schemas.openxmlformats.org/officeDocument/2006/relationships/hyperlink" Target="http://playzonelegends.com" TargetMode="External"/><Relationship Id="rId4848" Type="http://schemas.openxmlformats.org/officeDocument/2006/relationships/hyperlink" Target="http://launchflowbiz.com" TargetMode="External"/><Relationship Id="rId3516" Type="http://schemas.openxmlformats.org/officeDocument/2006/relationships/hyperlink" Target="http://smartparentblueprint.com" TargetMode="External"/><Relationship Id="rId4847" Type="http://schemas.openxmlformats.org/officeDocument/2006/relationships/hyperlink" Target="http://hearthlivingfields.com" TargetMode="External"/><Relationship Id="rId3519" Type="http://schemas.openxmlformats.org/officeDocument/2006/relationships/hyperlink" Target="http://altchainwave.com" TargetMode="External"/><Relationship Id="rId3518" Type="http://schemas.openxmlformats.org/officeDocument/2006/relationships/hyperlink" Target="http://risebizsavvy.com" TargetMode="External"/><Relationship Id="rId4849" Type="http://schemas.openxmlformats.org/officeDocument/2006/relationships/hyperlink" Target="http://stellarreadshq.com" TargetMode="External"/><Relationship Id="rId4840" Type="http://schemas.openxmlformats.org/officeDocument/2006/relationships/hyperlink" Target="http://heyramthemovie.com" TargetMode="External"/><Relationship Id="rId3511" Type="http://schemas.openxmlformats.org/officeDocument/2006/relationships/hyperlink" Target="http://raisingchampionsnow.com" TargetMode="External"/><Relationship Id="rId4842" Type="http://schemas.openxmlformats.org/officeDocument/2006/relationships/hyperlink" Target="http://hilltopproject.com" TargetMode="External"/><Relationship Id="rId3510" Type="http://schemas.openxmlformats.org/officeDocument/2006/relationships/hyperlink" Target="http://altcoinscoop.com" TargetMode="External"/><Relationship Id="rId4841" Type="http://schemas.openxmlformats.org/officeDocument/2006/relationships/hyperlink" Target="http://highlandslochness.com" TargetMode="External"/><Relationship Id="rId3502" Type="http://schemas.openxmlformats.org/officeDocument/2006/relationships/hyperlink" Target="http://betterlivinghouse.com" TargetMode="External"/><Relationship Id="rId4833" Type="http://schemas.openxmlformats.org/officeDocument/2006/relationships/hyperlink" Target="http://rugby-coaching-blog.com" TargetMode="External"/><Relationship Id="rId3501" Type="http://schemas.openxmlformats.org/officeDocument/2006/relationships/hyperlink" Target="http://gamerheropro.com" TargetMode="External"/><Relationship Id="rId4832" Type="http://schemas.openxmlformats.org/officeDocument/2006/relationships/hyperlink" Target="http://rubusspecies.com" TargetMode="External"/><Relationship Id="rId3504" Type="http://schemas.openxmlformats.org/officeDocument/2006/relationships/hyperlink" Target="http://cryptogalaxyonline.com" TargetMode="External"/><Relationship Id="rId4835" Type="http://schemas.openxmlformats.org/officeDocument/2006/relationships/hyperlink" Target="http://rw-world.com" TargetMode="External"/><Relationship Id="rId3503" Type="http://schemas.openxmlformats.org/officeDocument/2006/relationships/hyperlink" Target="http://urbanelitemag.com" TargetMode="External"/><Relationship Id="rId4834" Type="http://schemas.openxmlformats.org/officeDocument/2006/relationships/hyperlink" Target="http://russellcavanagh.com" TargetMode="External"/><Relationship Id="rId3506" Type="http://schemas.openxmlformats.org/officeDocument/2006/relationships/hyperlink" Target="http://cozycornerhomes.com" TargetMode="External"/><Relationship Id="rId4837" Type="http://schemas.openxmlformats.org/officeDocument/2006/relationships/hyperlink" Target="http://hells-angels-oakland.com" TargetMode="External"/><Relationship Id="rId3505" Type="http://schemas.openxmlformats.org/officeDocument/2006/relationships/hyperlink" Target="http://newmombliss.com" TargetMode="External"/><Relationship Id="rId4836" Type="http://schemas.openxmlformats.org/officeDocument/2006/relationships/hyperlink" Target="http://hellogoodbyeuk.com" TargetMode="External"/><Relationship Id="rId3508" Type="http://schemas.openxmlformats.org/officeDocument/2006/relationships/hyperlink" Target="http://mindfultechlab.com" TargetMode="External"/><Relationship Id="rId4839" Type="http://schemas.openxmlformats.org/officeDocument/2006/relationships/hyperlink" Target="http://herefordshirecomputing.com" TargetMode="External"/><Relationship Id="rId3507" Type="http://schemas.openxmlformats.org/officeDocument/2006/relationships/hyperlink" Target="http://littlemomentsmom.com" TargetMode="External"/><Relationship Id="rId4838" Type="http://schemas.openxmlformats.org/officeDocument/2006/relationships/hyperlink" Target="http://hendrehall.com" TargetMode="External"/><Relationship Id="rId3509" Type="http://schemas.openxmlformats.org/officeDocument/2006/relationships/hyperlink" Target="http://sparkenterprisehub.com" TargetMode="External"/><Relationship Id="rId3500" Type="http://schemas.openxmlformats.org/officeDocument/2006/relationships/hyperlink" Target="http://quantumtechtrend.com" TargetMode="External"/><Relationship Id="rId4831" Type="http://schemas.openxmlformats.org/officeDocument/2006/relationships/hyperlink" Target="http://rpwsouthampton.com" TargetMode="External"/><Relationship Id="rId4830" Type="http://schemas.openxmlformats.org/officeDocument/2006/relationships/hyperlink" Target="http://royarbuckle.com" TargetMode="External"/><Relationship Id="rId2203" Type="http://schemas.openxmlformats.org/officeDocument/2006/relationships/hyperlink" Target="http://dollah.net" TargetMode="External"/><Relationship Id="rId3535" Type="http://schemas.openxmlformats.org/officeDocument/2006/relationships/hyperlink" Target="http://familygrowthhacks.com" TargetMode="External"/><Relationship Id="rId4866" Type="http://schemas.openxmlformats.org/officeDocument/2006/relationships/hyperlink" Target="http://lovingjourneymama.com" TargetMode="External"/><Relationship Id="rId2204" Type="http://schemas.openxmlformats.org/officeDocument/2006/relationships/hyperlink" Target="http://dollah.net" TargetMode="External"/><Relationship Id="rId3534" Type="http://schemas.openxmlformats.org/officeDocument/2006/relationships/hyperlink" Target="http://tinyblessingsmom.com" TargetMode="External"/><Relationship Id="rId4865" Type="http://schemas.openxmlformats.org/officeDocument/2006/relationships/hyperlink" Target="http://parentgrowthacademy.com" TargetMode="External"/><Relationship Id="rId2205" Type="http://schemas.openxmlformats.org/officeDocument/2006/relationships/hyperlink" Target="http://riversideretreatplace.com" TargetMode="External"/><Relationship Id="rId3537" Type="http://schemas.openxmlformats.org/officeDocument/2006/relationships/hyperlink" Target="http://visionarybizlaunch.com" TargetMode="External"/><Relationship Id="rId4868" Type="http://schemas.openxmlformats.org/officeDocument/2006/relationships/hyperlink" Target="http://ignitestartnow.com" TargetMode="External"/><Relationship Id="rId2206" Type="http://schemas.openxmlformats.org/officeDocument/2006/relationships/hyperlink" Target="http://riversideretreatplace.com" TargetMode="External"/><Relationship Id="rId3536" Type="http://schemas.openxmlformats.org/officeDocument/2006/relationships/hyperlink" Target="http://rockettechguru.com" TargetMode="External"/><Relationship Id="rId4867" Type="http://schemas.openxmlformats.org/officeDocument/2006/relationships/hyperlink" Target="http://boldedgereads.com" TargetMode="External"/><Relationship Id="rId2207" Type="http://schemas.openxmlformats.org/officeDocument/2006/relationships/hyperlink" Target="http://blossomcreekgarden.com" TargetMode="External"/><Relationship Id="rId3539" Type="http://schemas.openxmlformats.org/officeDocument/2006/relationships/hyperlink" Target="http://cryptopulseradar.com" TargetMode="External"/><Relationship Id="rId2208" Type="http://schemas.openxmlformats.org/officeDocument/2006/relationships/hyperlink" Target="http://blossomcreekgarden.com" TargetMode="External"/><Relationship Id="rId3538" Type="http://schemas.openxmlformats.org/officeDocument/2006/relationships/hyperlink" Target="http://theglobalmag.com" TargetMode="External"/><Relationship Id="rId4869" Type="http://schemas.openxmlformats.org/officeDocument/2006/relationships/hyperlink" Target="http://parentingsprintlab.com" TargetMode="External"/><Relationship Id="rId2209" Type="http://schemas.openxmlformats.org/officeDocument/2006/relationships/hyperlink" Target="http://dognip.net" TargetMode="External"/><Relationship Id="rId4860" Type="http://schemas.openxmlformats.org/officeDocument/2006/relationships/hyperlink" Target="http://cryptopioneerlab.com" TargetMode="External"/><Relationship Id="rId3531" Type="http://schemas.openxmlformats.org/officeDocument/2006/relationships/hyperlink" Target="http://nexttrendmag.com" TargetMode="External"/><Relationship Id="rId4862" Type="http://schemas.openxmlformats.org/officeDocument/2006/relationships/hyperlink" Target="http://epicpulsemag.com" TargetMode="External"/><Relationship Id="rId2200" Type="http://schemas.openxmlformats.org/officeDocument/2006/relationships/hyperlink" Target="http://bramblefieldridge.com" TargetMode="External"/><Relationship Id="rId3530" Type="http://schemas.openxmlformats.org/officeDocument/2006/relationships/hyperlink" Target="http://leapstartenterprises.com" TargetMode="External"/><Relationship Id="rId4861" Type="http://schemas.openxmlformats.org/officeDocument/2006/relationships/hyperlink" Target="http://wealthsprintsolutions.com" TargetMode="External"/><Relationship Id="rId2201" Type="http://schemas.openxmlformats.org/officeDocument/2006/relationships/hyperlink" Target="http://swiftathletes.com" TargetMode="External"/><Relationship Id="rId3533" Type="http://schemas.openxmlformats.org/officeDocument/2006/relationships/hyperlink" Target="http://coinsavvylab.com" TargetMode="External"/><Relationship Id="rId4864" Type="http://schemas.openxmlformats.org/officeDocument/2006/relationships/hyperlink" Target="http://digitalascendtech.com" TargetMode="External"/><Relationship Id="rId2202" Type="http://schemas.openxmlformats.org/officeDocument/2006/relationships/hyperlink" Target="http://swiftathletes.com" TargetMode="External"/><Relationship Id="rId3532" Type="http://schemas.openxmlformats.org/officeDocument/2006/relationships/hyperlink" Target="http://savvyfinancer.com" TargetMode="External"/><Relationship Id="rId4863" Type="http://schemas.openxmlformats.org/officeDocument/2006/relationships/hyperlink" Target="http://hearthwaycrafts.com" TargetMode="External"/><Relationship Id="rId3524" Type="http://schemas.openxmlformats.org/officeDocument/2006/relationships/hyperlink" Target="http://brightbizsphere.com" TargetMode="External"/><Relationship Id="rId4855" Type="http://schemas.openxmlformats.org/officeDocument/2006/relationships/hyperlink" Target="http://startupleapsolutions.com" TargetMode="External"/><Relationship Id="rId3523" Type="http://schemas.openxmlformats.org/officeDocument/2006/relationships/hyperlink" Target="http://hearthandhomelife.com" TargetMode="External"/><Relationship Id="rId4854" Type="http://schemas.openxmlformats.org/officeDocument/2006/relationships/hyperlink" Target="http://luxereadershq.com" TargetMode="External"/><Relationship Id="rId3526" Type="http://schemas.openxmlformats.org/officeDocument/2006/relationships/hyperlink" Target="http://cryptospherehq.com" TargetMode="External"/><Relationship Id="rId4857" Type="http://schemas.openxmlformats.org/officeDocument/2006/relationships/hyperlink" Target="http://gamerforceworlds.com" TargetMode="External"/><Relationship Id="rId3525" Type="http://schemas.openxmlformats.org/officeDocument/2006/relationships/hyperlink" Target="http://infinityreadsmag.com" TargetMode="External"/><Relationship Id="rId4856" Type="http://schemas.openxmlformats.org/officeDocument/2006/relationships/hyperlink" Target="http://hearthstonebliss.com" TargetMode="External"/><Relationship Id="rId3528" Type="http://schemas.openxmlformats.org/officeDocument/2006/relationships/hyperlink" Target="http://proparentingpath.com" TargetMode="External"/><Relationship Id="rId4859" Type="http://schemas.openxmlformats.org/officeDocument/2006/relationships/hyperlink" Target="http://techlaunchorbit.com" TargetMode="External"/><Relationship Id="rId3527" Type="http://schemas.openxmlformats.org/officeDocument/2006/relationships/hyperlink" Target="http://mamajoyworld.com" TargetMode="External"/><Relationship Id="rId4858" Type="http://schemas.openxmlformats.org/officeDocument/2006/relationships/hyperlink" Target="http://parentpulsenetwork.com" TargetMode="External"/><Relationship Id="rId3529" Type="http://schemas.openxmlformats.org/officeDocument/2006/relationships/hyperlink" Target="http://homecraftedsolutions.com" TargetMode="External"/><Relationship Id="rId3520" Type="http://schemas.openxmlformats.org/officeDocument/2006/relationships/hyperlink" Target="http://lovingmomdaily.com" TargetMode="External"/><Relationship Id="rId4851" Type="http://schemas.openxmlformats.org/officeDocument/2006/relationships/hyperlink" Target="http://familyclimbpath.com" TargetMode="External"/><Relationship Id="rId4850" Type="http://schemas.openxmlformats.org/officeDocument/2006/relationships/hyperlink" Target="http://vaultwealthpro.com" TargetMode="External"/><Relationship Id="rId3522" Type="http://schemas.openxmlformats.org/officeDocument/2006/relationships/hyperlink" Target="http://turbogamerrealm.com" TargetMode="External"/><Relationship Id="rId4853" Type="http://schemas.openxmlformats.org/officeDocument/2006/relationships/hyperlink" Target="http://chainsurgelab.com" TargetMode="External"/><Relationship Id="rId3521" Type="http://schemas.openxmlformats.org/officeDocument/2006/relationships/hyperlink" Target="http://gadgetpulsehq.com" TargetMode="External"/><Relationship Id="rId4852" Type="http://schemas.openxmlformats.org/officeDocument/2006/relationships/hyperlink" Target="http://joyfullivingmama.com" TargetMode="External"/><Relationship Id="rId4800" Type="http://schemas.openxmlformats.org/officeDocument/2006/relationships/hyperlink" Target="http://nblion.com" TargetMode="External"/><Relationship Id="rId4802" Type="http://schemas.openxmlformats.org/officeDocument/2006/relationships/hyperlink" Target="http://needlesandpinsvoyage.com" TargetMode="External"/><Relationship Id="rId4801" Type="http://schemas.openxmlformats.org/officeDocument/2006/relationships/hyperlink" Target="http://neaman-bond.com" TargetMode="External"/><Relationship Id="rId4804" Type="http://schemas.openxmlformats.org/officeDocument/2006/relationships/hyperlink" Target="http://nevsuncsr.com" TargetMode="External"/><Relationship Id="rId4803" Type="http://schemas.openxmlformats.org/officeDocument/2006/relationships/hyperlink" Target="http://networkofminds.com" TargetMode="External"/><Relationship Id="rId4806" Type="http://schemas.openxmlformats.org/officeDocument/2006/relationships/hyperlink" Target="http://newlowformusic.com" TargetMode="External"/><Relationship Id="rId4805" Type="http://schemas.openxmlformats.org/officeDocument/2006/relationships/hyperlink" Target="http://newhamschool21.com" TargetMode="External"/><Relationship Id="rId4808" Type="http://schemas.openxmlformats.org/officeDocument/2006/relationships/hyperlink" Target="http://newnationrising.com" TargetMode="External"/><Relationship Id="rId4807" Type="http://schemas.openxmlformats.org/officeDocument/2006/relationships/hyperlink" Target="http://newmetaltech.com" TargetMode="External"/><Relationship Id="rId4809" Type="http://schemas.openxmlformats.org/officeDocument/2006/relationships/hyperlink" Target="http://newsfromireland.com" TargetMode="External"/><Relationship Id="rId4822" Type="http://schemas.openxmlformats.org/officeDocument/2006/relationships/hyperlink" Target="http://robinvpersie.com" TargetMode="External"/><Relationship Id="rId4821" Type="http://schemas.openxmlformats.org/officeDocument/2006/relationships/hyperlink" Target="http://robinhoodpanto.com" TargetMode="External"/><Relationship Id="rId4824" Type="http://schemas.openxmlformats.org/officeDocument/2006/relationships/hyperlink" Target="http://rocksafoot.com" TargetMode="External"/><Relationship Id="rId4823" Type="http://schemas.openxmlformats.org/officeDocument/2006/relationships/hyperlink" Target="http://robotobibok.com" TargetMode="External"/><Relationship Id="rId4826" Type="http://schemas.openxmlformats.org/officeDocument/2006/relationships/hyperlink" Target="http://romanmfrance.com" TargetMode="External"/><Relationship Id="rId4825" Type="http://schemas.openxmlformats.org/officeDocument/2006/relationships/hyperlink" Target="http://rolldeepcrew.com" TargetMode="External"/><Relationship Id="rId4828" Type="http://schemas.openxmlformats.org/officeDocument/2006/relationships/hyperlink" Target="http://rotherwasribbon.com" TargetMode="External"/><Relationship Id="rId4827" Type="http://schemas.openxmlformats.org/officeDocument/2006/relationships/hyperlink" Target="http://ronaldsearleculturalestate.com" TargetMode="External"/><Relationship Id="rId4829" Type="http://schemas.openxmlformats.org/officeDocument/2006/relationships/hyperlink" Target="http://roy63.com" TargetMode="External"/><Relationship Id="rId4820" Type="http://schemas.openxmlformats.org/officeDocument/2006/relationships/hyperlink" Target="http://robertolavagna.com" TargetMode="External"/><Relationship Id="rId4811" Type="http://schemas.openxmlformats.org/officeDocument/2006/relationships/hyperlink" Target="http://riofutblog.com" TargetMode="External"/><Relationship Id="rId4810" Type="http://schemas.openxmlformats.org/officeDocument/2006/relationships/hyperlink" Target="http://newsrivers.com" TargetMode="External"/><Relationship Id="rId4813" Type="http://schemas.openxmlformats.org/officeDocument/2006/relationships/hyperlink" Target="http://rivifoods.com" TargetMode="External"/><Relationship Id="rId4812" Type="http://schemas.openxmlformats.org/officeDocument/2006/relationships/hyperlink" Target="http://riss-kaliningrad.com" TargetMode="External"/><Relationship Id="rId4815" Type="http://schemas.openxmlformats.org/officeDocument/2006/relationships/hyperlink" Target="http://rln-yh.com" TargetMode="External"/><Relationship Id="rId4814" Type="http://schemas.openxmlformats.org/officeDocument/2006/relationships/hyperlink" Target="http://rizo2007.com" TargetMode="External"/><Relationship Id="rId4817" Type="http://schemas.openxmlformats.org/officeDocument/2006/relationships/hyperlink" Target="http://rnopsscotland.com" TargetMode="External"/><Relationship Id="rId4816" Type="http://schemas.openxmlformats.org/officeDocument/2006/relationships/hyperlink" Target="http://rnasinrussia.com" TargetMode="External"/><Relationship Id="rId4819" Type="http://schemas.openxmlformats.org/officeDocument/2006/relationships/hyperlink" Target="http://robertoheras.com" TargetMode="External"/><Relationship Id="rId4818" Type="http://schemas.openxmlformats.org/officeDocument/2006/relationships/hyperlink" Target="http://robbiewilliams-tr.com" TargetMode="External"/><Relationship Id="rId2269" Type="http://schemas.openxmlformats.org/officeDocument/2006/relationships/hyperlink" Target="http://blossomandbloomgarden.com" TargetMode="External"/><Relationship Id="rId3591" Type="http://schemas.openxmlformats.org/officeDocument/2006/relationships/hyperlink" Target="http://securefinanceedge.com" TargetMode="External"/><Relationship Id="rId2260" Type="http://schemas.openxmlformats.org/officeDocument/2006/relationships/hyperlink" Target="http://swipewindow.com" TargetMode="External"/><Relationship Id="rId3590" Type="http://schemas.openxmlformats.org/officeDocument/2006/relationships/hyperlink" Target="http://streamreadsmag.com" TargetMode="External"/><Relationship Id="rId2261" Type="http://schemas.openxmlformats.org/officeDocument/2006/relationships/hyperlink" Target="http://wholesomecottage.com" TargetMode="External"/><Relationship Id="rId3593" Type="http://schemas.openxmlformats.org/officeDocument/2006/relationships/hyperlink" Target="http://proparentstrategy.com" TargetMode="External"/><Relationship Id="rId2262" Type="http://schemas.openxmlformats.org/officeDocument/2006/relationships/hyperlink" Target="http://wholesomecottage.com" TargetMode="External"/><Relationship Id="rId3592" Type="http://schemas.openxmlformats.org/officeDocument/2006/relationships/hyperlink" Target="http://alttokensphere.com" TargetMode="External"/><Relationship Id="rId2263" Type="http://schemas.openxmlformats.org/officeDocument/2006/relationships/hyperlink" Target="http://clauurojassvip.com" TargetMode="External"/><Relationship Id="rId3595" Type="http://schemas.openxmlformats.org/officeDocument/2006/relationships/hyperlink" Target="http://boldworldreads.com" TargetMode="External"/><Relationship Id="rId2264" Type="http://schemas.openxmlformats.org/officeDocument/2006/relationships/hyperlink" Target="http://clauurojassvip.com" TargetMode="External"/><Relationship Id="rId3594" Type="http://schemas.openxmlformats.org/officeDocument/2006/relationships/hyperlink" Target="http://hearthrootshomes.com" TargetMode="External"/><Relationship Id="rId2265" Type="http://schemas.openxmlformats.org/officeDocument/2006/relationships/hyperlink" Target="http://ivycliffland.com" TargetMode="External"/><Relationship Id="rId3597" Type="http://schemas.openxmlformats.org/officeDocument/2006/relationships/hyperlink" Target="http://littleblessedmom.com" TargetMode="External"/><Relationship Id="rId2266" Type="http://schemas.openxmlformats.org/officeDocument/2006/relationships/hyperlink" Target="http://ivycliffland.com" TargetMode="External"/><Relationship Id="rId3596" Type="http://schemas.openxmlformats.org/officeDocument/2006/relationships/hyperlink" Target="http://valuevaultfinance.com" TargetMode="External"/><Relationship Id="rId2267" Type="http://schemas.openxmlformats.org/officeDocument/2006/relationships/hyperlink" Target="http://verdantnaturehome.com" TargetMode="External"/><Relationship Id="rId3599" Type="http://schemas.openxmlformats.org/officeDocument/2006/relationships/hyperlink" Target="http://coinverseradar.com" TargetMode="External"/><Relationship Id="rId2268" Type="http://schemas.openxmlformats.org/officeDocument/2006/relationships/hyperlink" Target="http://verdantnaturehome.com" TargetMode="External"/><Relationship Id="rId3598" Type="http://schemas.openxmlformats.org/officeDocument/2006/relationships/hyperlink" Target="http://brightparenthq.com" TargetMode="External"/><Relationship Id="rId2258" Type="http://schemas.openxmlformats.org/officeDocument/2006/relationships/hyperlink" Target="http://sttamtka.com" TargetMode="External"/><Relationship Id="rId2259" Type="http://schemas.openxmlformats.org/officeDocument/2006/relationships/hyperlink" Target="http://swipewindow.com" TargetMode="External"/><Relationship Id="rId3589" Type="http://schemas.openxmlformats.org/officeDocument/2006/relationships/hyperlink" Target="http://urbanhearthhomes.com" TargetMode="External"/><Relationship Id="rId3580" Type="http://schemas.openxmlformats.org/officeDocument/2006/relationships/hyperlink" Target="http://freshrootshomes.com" TargetMode="External"/><Relationship Id="rId2250" Type="http://schemas.openxmlformats.org/officeDocument/2006/relationships/hyperlink" Target="http://gamebattlespro.com" TargetMode="External"/><Relationship Id="rId3582" Type="http://schemas.openxmlformats.org/officeDocument/2006/relationships/hyperlink" Target="http://inspiredmomnetwork.com" TargetMode="External"/><Relationship Id="rId2251" Type="http://schemas.openxmlformats.org/officeDocument/2006/relationships/hyperlink" Target="http://leafygardenhome.com" TargetMode="External"/><Relationship Id="rId3581" Type="http://schemas.openxmlformats.org/officeDocument/2006/relationships/hyperlink" Target="http://echotrendmag.com" TargetMode="External"/><Relationship Id="rId2252" Type="http://schemas.openxmlformats.org/officeDocument/2006/relationships/hyperlink" Target="http://leafygardenhome.com" TargetMode="External"/><Relationship Id="rId3584" Type="http://schemas.openxmlformats.org/officeDocument/2006/relationships/hyperlink" Target="http://galaxytechvision.com" TargetMode="External"/><Relationship Id="rId2253" Type="http://schemas.openxmlformats.org/officeDocument/2006/relationships/hyperlink" Target="http://sandtris.net" TargetMode="External"/><Relationship Id="rId3583" Type="http://schemas.openxmlformats.org/officeDocument/2006/relationships/hyperlink" Target="http://nurturingparenthq.com" TargetMode="External"/><Relationship Id="rId2254" Type="http://schemas.openxmlformats.org/officeDocument/2006/relationships/hyperlink" Target="http://sandtris.net" TargetMode="External"/><Relationship Id="rId3586" Type="http://schemas.openxmlformats.org/officeDocument/2006/relationships/hyperlink" Target="http://worldluxemagazine.com" TargetMode="External"/><Relationship Id="rId2255" Type="http://schemas.openxmlformats.org/officeDocument/2006/relationships/hyperlink" Target="http://stlmugshots.net" TargetMode="External"/><Relationship Id="rId3585" Type="http://schemas.openxmlformats.org/officeDocument/2006/relationships/hyperlink" Target="http://metagamenation.com" TargetMode="External"/><Relationship Id="rId2256" Type="http://schemas.openxmlformats.org/officeDocument/2006/relationships/hyperlink" Target="http://stlmugshots.net" TargetMode="External"/><Relationship Id="rId3588" Type="http://schemas.openxmlformats.org/officeDocument/2006/relationships/hyperlink" Target="http://gamingsurgelab.com" TargetMode="External"/><Relationship Id="rId2257" Type="http://schemas.openxmlformats.org/officeDocument/2006/relationships/hyperlink" Target="http://sttamtka.com" TargetMode="External"/><Relationship Id="rId3587" Type="http://schemas.openxmlformats.org/officeDocument/2006/relationships/hyperlink" Target="http://newdaymama.com" TargetMode="External"/><Relationship Id="rId2280" Type="http://schemas.openxmlformats.org/officeDocument/2006/relationships/hyperlink" Target="http://greenpathassessment.com" TargetMode="External"/><Relationship Id="rId2281" Type="http://schemas.openxmlformats.org/officeDocument/2006/relationships/hyperlink" Target="http://proathleteground.com" TargetMode="External"/><Relationship Id="rId2282" Type="http://schemas.openxmlformats.org/officeDocument/2006/relationships/hyperlink" Target="http://proathleteground.com" TargetMode="External"/><Relationship Id="rId2283" Type="http://schemas.openxmlformats.org/officeDocument/2006/relationships/hyperlink" Target="http://helcat.net" TargetMode="External"/><Relationship Id="rId2284" Type="http://schemas.openxmlformats.org/officeDocument/2006/relationships/hyperlink" Target="http://helcat.net" TargetMode="External"/><Relationship Id="rId2285" Type="http://schemas.openxmlformats.org/officeDocument/2006/relationships/hyperlink" Target="http://eldrow.net" TargetMode="External"/><Relationship Id="rId2286" Type="http://schemas.openxmlformats.org/officeDocument/2006/relationships/hyperlink" Target="http://eldrow.net" TargetMode="External"/><Relationship Id="rId2287" Type="http://schemas.openxmlformats.org/officeDocument/2006/relationships/hyperlink" Target="http://playlistsound.net" TargetMode="External"/><Relationship Id="rId2288" Type="http://schemas.openxmlformats.org/officeDocument/2006/relationships/hyperlink" Target="http://playlistsound.net" TargetMode="External"/><Relationship Id="rId2289" Type="http://schemas.openxmlformats.org/officeDocument/2006/relationships/hyperlink" Target="http://gamse.net" TargetMode="External"/><Relationship Id="rId2270" Type="http://schemas.openxmlformats.org/officeDocument/2006/relationships/hyperlink" Target="http://blossomandbloomgarden.com" TargetMode="External"/><Relationship Id="rId2271" Type="http://schemas.openxmlformats.org/officeDocument/2006/relationships/hyperlink" Target="http://veracityinsights.com" TargetMode="External"/><Relationship Id="rId2272" Type="http://schemas.openxmlformats.org/officeDocument/2006/relationships/hyperlink" Target="http://veracityinsights.com" TargetMode="External"/><Relationship Id="rId2273" Type="http://schemas.openxmlformats.org/officeDocument/2006/relationships/hyperlink" Target="http://greenverdantgarden.com" TargetMode="External"/><Relationship Id="rId2274" Type="http://schemas.openxmlformats.org/officeDocument/2006/relationships/hyperlink" Target="http://greenverdantgarden.com" TargetMode="External"/><Relationship Id="rId2275" Type="http://schemas.openxmlformats.org/officeDocument/2006/relationships/hyperlink" Target="http://epuzzle.net" TargetMode="External"/><Relationship Id="rId2276" Type="http://schemas.openxmlformats.org/officeDocument/2006/relationships/hyperlink" Target="http://epuzzle.net" TargetMode="External"/><Relationship Id="rId2277" Type="http://schemas.openxmlformats.org/officeDocument/2006/relationships/hyperlink" Target="http://sophiethebodyvip.com" TargetMode="External"/><Relationship Id="rId2278" Type="http://schemas.openxmlformats.org/officeDocument/2006/relationships/hyperlink" Target="http://sophiethebodyvip.com" TargetMode="External"/><Relationship Id="rId2279" Type="http://schemas.openxmlformats.org/officeDocument/2006/relationships/hyperlink" Target="http://greenpathassessment.com" TargetMode="External"/><Relationship Id="rId2225" Type="http://schemas.openxmlformats.org/officeDocument/2006/relationships/hyperlink" Target="http://kawalpemiluorg.com" TargetMode="External"/><Relationship Id="rId3557" Type="http://schemas.openxmlformats.org/officeDocument/2006/relationships/hyperlink" Target="http://upwardparenting.com" TargetMode="External"/><Relationship Id="rId4888" Type="http://schemas.openxmlformats.org/officeDocument/2006/relationships/hyperlink" Target="http://lornahaywood.com" TargetMode="External"/><Relationship Id="rId2226" Type="http://schemas.openxmlformats.org/officeDocument/2006/relationships/hyperlink" Target="http://kawalpemiluorg.com" TargetMode="External"/><Relationship Id="rId3556" Type="http://schemas.openxmlformats.org/officeDocument/2006/relationships/hyperlink" Target="http://joyfulmomnetwork.com" TargetMode="External"/><Relationship Id="rId4887" Type="http://schemas.openxmlformats.org/officeDocument/2006/relationships/hyperlink" Target="http://londonpuja.com" TargetMode="External"/><Relationship Id="rId2227" Type="http://schemas.openxmlformats.org/officeDocument/2006/relationships/hyperlink" Target="http://branchandstone.com" TargetMode="External"/><Relationship Id="rId3559" Type="http://schemas.openxmlformats.org/officeDocument/2006/relationships/hyperlink" Target="http://infinitegamingco.com" TargetMode="External"/><Relationship Id="rId2228" Type="http://schemas.openxmlformats.org/officeDocument/2006/relationships/hyperlink" Target="http://branchandstone.com" TargetMode="External"/><Relationship Id="rId3558" Type="http://schemas.openxmlformats.org/officeDocument/2006/relationships/hyperlink" Target="http://virtualtechwave.com" TargetMode="External"/><Relationship Id="rId4889" Type="http://schemas.openxmlformats.org/officeDocument/2006/relationships/hyperlink" Target="http://lowlandhundred.com" TargetMode="External"/><Relationship Id="rId2229" Type="http://schemas.openxmlformats.org/officeDocument/2006/relationships/hyperlink" Target="http://checkerpointorg.com" TargetMode="External"/><Relationship Id="rId4880" Type="http://schemas.openxmlformats.org/officeDocument/2006/relationships/hyperlink" Target="http://littlestarwriting.com" TargetMode="External"/><Relationship Id="rId3551" Type="http://schemas.openxmlformats.org/officeDocument/2006/relationships/hyperlink" Target="http://tokenstreamhq.com" TargetMode="External"/><Relationship Id="rId4882" Type="http://schemas.openxmlformats.org/officeDocument/2006/relationships/hyperlink" Target="http://llanystumdwy.com" TargetMode="External"/><Relationship Id="rId2220" Type="http://schemas.openxmlformats.org/officeDocument/2006/relationships/hyperlink" Target="http://tomoson.com" TargetMode="External"/><Relationship Id="rId3550" Type="http://schemas.openxmlformats.org/officeDocument/2006/relationships/hyperlink" Target="http://readwisemagazine.com" TargetMode="External"/><Relationship Id="rId4881" Type="http://schemas.openxmlformats.org/officeDocument/2006/relationships/hyperlink" Target="http://llancomedy.com" TargetMode="External"/><Relationship Id="rId2221" Type="http://schemas.openxmlformats.org/officeDocument/2006/relationships/hyperlink" Target="http://thenervousbreakdown.com" TargetMode="External"/><Relationship Id="rId3553" Type="http://schemas.openxmlformats.org/officeDocument/2006/relationships/hyperlink" Target="http://pixelbattlehq.com" TargetMode="External"/><Relationship Id="rId4884" Type="http://schemas.openxmlformats.org/officeDocument/2006/relationships/hyperlink" Target="http://lobaltech.com" TargetMode="External"/><Relationship Id="rId2222" Type="http://schemas.openxmlformats.org/officeDocument/2006/relationships/hyperlink" Target="http://thenervousbreakdown.com" TargetMode="External"/><Relationship Id="rId3552" Type="http://schemas.openxmlformats.org/officeDocument/2006/relationships/hyperlink" Target="http://parentfusionlab.com" TargetMode="External"/><Relationship Id="rId4883" Type="http://schemas.openxmlformats.org/officeDocument/2006/relationships/hyperlink" Target="http://lleaethpawb.com" TargetMode="External"/><Relationship Id="rId2223" Type="http://schemas.openxmlformats.org/officeDocument/2006/relationships/hyperlink" Target="http://crystalcreekland.com" TargetMode="External"/><Relationship Id="rId3555" Type="http://schemas.openxmlformats.org/officeDocument/2006/relationships/hyperlink" Target="http://horizonfocusmag.com" TargetMode="External"/><Relationship Id="rId4886" Type="http://schemas.openxmlformats.org/officeDocument/2006/relationships/hyperlink" Target="http://lolaalmudevar.com" TargetMode="External"/><Relationship Id="rId2224" Type="http://schemas.openxmlformats.org/officeDocument/2006/relationships/hyperlink" Target="http://crystalcreekland.com" TargetMode="External"/><Relationship Id="rId3554" Type="http://schemas.openxmlformats.org/officeDocument/2006/relationships/hyperlink" Target="http://launchleaderbiz.com" TargetMode="External"/><Relationship Id="rId4885" Type="http://schemas.openxmlformats.org/officeDocument/2006/relationships/hyperlink" Target="http://logikparty.com" TargetMode="External"/><Relationship Id="rId2214" Type="http://schemas.openxmlformats.org/officeDocument/2006/relationships/hyperlink" Target="http://gamingleaguezone.net" TargetMode="External"/><Relationship Id="rId3546" Type="http://schemas.openxmlformats.org/officeDocument/2006/relationships/hyperlink" Target="http://parenthivenetwork.com" TargetMode="External"/><Relationship Id="rId4877" Type="http://schemas.openxmlformats.org/officeDocument/2006/relationships/hyperlink" Target="http://lipcarecenter.com" TargetMode="External"/><Relationship Id="rId2215" Type="http://schemas.openxmlformats.org/officeDocument/2006/relationships/hyperlink" Target="http://harvestbloomhome.com" TargetMode="External"/><Relationship Id="rId3545" Type="http://schemas.openxmlformats.org/officeDocument/2006/relationships/hyperlink" Target="http://chainvaultnews.com" TargetMode="External"/><Relationship Id="rId4876" Type="http://schemas.openxmlformats.org/officeDocument/2006/relationships/hyperlink" Target="http://lincolnfolk.com" TargetMode="External"/><Relationship Id="rId2216" Type="http://schemas.openxmlformats.org/officeDocument/2006/relationships/hyperlink" Target="http://harvestbloomhome.com" TargetMode="External"/><Relationship Id="rId3548" Type="http://schemas.openxmlformats.org/officeDocument/2006/relationships/hyperlink" Target="http://hypergamerrealm.com" TargetMode="External"/><Relationship Id="rId4879" Type="http://schemas.openxmlformats.org/officeDocument/2006/relationships/hyperlink" Target="http://littleshoesbigvoice.com" TargetMode="External"/><Relationship Id="rId2217" Type="http://schemas.openxmlformats.org/officeDocument/2006/relationships/hyperlink" Target="http://tonicmovies.net" TargetMode="External"/><Relationship Id="rId3547" Type="http://schemas.openxmlformats.org/officeDocument/2006/relationships/hyperlink" Target="http://novatechgenius.com" TargetMode="External"/><Relationship Id="rId4878" Type="http://schemas.openxmlformats.org/officeDocument/2006/relationships/hyperlink" Target="http://littlerockrecords.com" TargetMode="External"/><Relationship Id="rId2218" Type="http://schemas.openxmlformats.org/officeDocument/2006/relationships/hyperlink" Target="http://tonicmovies.net" TargetMode="External"/><Relationship Id="rId2219" Type="http://schemas.openxmlformats.org/officeDocument/2006/relationships/hyperlink" Target="http://tomoson.com" TargetMode="External"/><Relationship Id="rId3549" Type="http://schemas.openxmlformats.org/officeDocument/2006/relationships/hyperlink" Target="http://boldstartbiz.com" TargetMode="External"/><Relationship Id="rId3540" Type="http://schemas.openxmlformats.org/officeDocument/2006/relationships/hyperlink" Target="http://gentlemomworld.com" TargetMode="External"/><Relationship Id="rId4871" Type="http://schemas.openxmlformats.org/officeDocument/2006/relationships/hyperlink" Target="http://libdems4cameron.com" TargetMode="External"/><Relationship Id="rId4870" Type="http://schemas.openxmlformats.org/officeDocument/2006/relationships/hyperlink" Target="http://chainvoyagelabs.com" TargetMode="External"/><Relationship Id="rId2210" Type="http://schemas.openxmlformats.org/officeDocument/2006/relationships/hyperlink" Target="http://dognip.net" TargetMode="External"/><Relationship Id="rId3542" Type="http://schemas.openxmlformats.org/officeDocument/2006/relationships/hyperlink" Target="http://techsparkzone.com" TargetMode="External"/><Relationship Id="rId4873" Type="http://schemas.openxmlformats.org/officeDocument/2006/relationships/hyperlink" Target="http://lieresearch.com" TargetMode="External"/><Relationship Id="rId2211" Type="http://schemas.openxmlformats.org/officeDocument/2006/relationships/hyperlink" Target="http://verdantbloomhome.com" TargetMode="External"/><Relationship Id="rId3541" Type="http://schemas.openxmlformats.org/officeDocument/2006/relationships/hyperlink" Target="http://brightparentlife.com" TargetMode="External"/><Relationship Id="rId4872" Type="http://schemas.openxmlformats.org/officeDocument/2006/relationships/hyperlink" Target="http://librconcipzs.com" TargetMode="External"/><Relationship Id="rId2212" Type="http://schemas.openxmlformats.org/officeDocument/2006/relationships/hyperlink" Target="http://verdantbloomhome.com" TargetMode="External"/><Relationship Id="rId3544" Type="http://schemas.openxmlformats.org/officeDocument/2006/relationships/hyperlink" Target="http://worldpulsemag.com" TargetMode="External"/><Relationship Id="rId4875" Type="http://schemas.openxmlformats.org/officeDocument/2006/relationships/hyperlink" Target="http://limerickfc.com" TargetMode="External"/><Relationship Id="rId2213" Type="http://schemas.openxmlformats.org/officeDocument/2006/relationships/hyperlink" Target="http://gamingleaguezone.net" TargetMode="External"/><Relationship Id="rId3543" Type="http://schemas.openxmlformats.org/officeDocument/2006/relationships/hyperlink" Target="http://startupventurehub.com" TargetMode="External"/><Relationship Id="rId4874" Type="http://schemas.openxmlformats.org/officeDocument/2006/relationships/hyperlink" Target="http://likemadd.com" TargetMode="External"/><Relationship Id="rId2247" Type="http://schemas.openxmlformats.org/officeDocument/2006/relationships/hyperlink" Target="http://epicbattlehub.com" TargetMode="External"/><Relationship Id="rId3579" Type="http://schemas.openxmlformats.org/officeDocument/2006/relationships/hyperlink" Target="http://parentingriseup.com" TargetMode="External"/><Relationship Id="rId2248" Type="http://schemas.openxmlformats.org/officeDocument/2006/relationships/hyperlink" Target="http://epicbattlehub.com" TargetMode="External"/><Relationship Id="rId3578" Type="http://schemas.openxmlformats.org/officeDocument/2006/relationships/hyperlink" Target="http://nextfocusmagazine.com" TargetMode="External"/><Relationship Id="rId2249" Type="http://schemas.openxmlformats.org/officeDocument/2006/relationships/hyperlink" Target="http://gamebattlespro.com" TargetMode="External"/><Relationship Id="rId3571" Type="http://schemas.openxmlformats.org/officeDocument/2006/relationships/hyperlink" Target="http://heroquestgamers.com" TargetMode="External"/><Relationship Id="rId2240" Type="http://schemas.openxmlformats.org/officeDocument/2006/relationships/hyperlink" Target="http://esportscommand.net" TargetMode="External"/><Relationship Id="rId3570" Type="http://schemas.openxmlformats.org/officeDocument/2006/relationships/hyperlink" Target="http://wisdomparentinglab.com" TargetMode="External"/><Relationship Id="rId2241" Type="http://schemas.openxmlformats.org/officeDocument/2006/relationships/hyperlink" Target="http://harvestmeadowgarden.com" TargetMode="External"/><Relationship Id="rId3573" Type="http://schemas.openxmlformats.org/officeDocument/2006/relationships/hyperlink" Target="http://smartmoneyatlas.com" TargetMode="External"/><Relationship Id="rId2242" Type="http://schemas.openxmlformats.org/officeDocument/2006/relationships/hyperlink" Target="http://harvestmeadowgarden.com" TargetMode="External"/><Relationship Id="rId3572" Type="http://schemas.openxmlformats.org/officeDocument/2006/relationships/hyperlink" Target="http://biztrailleads.com" TargetMode="External"/><Relationship Id="rId2243" Type="http://schemas.openxmlformats.org/officeDocument/2006/relationships/hyperlink" Target="http://playmasterarena.net" TargetMode="External"/><Relationship Id="rId3575" Type="http://schemas.openxmlformats.org/officeDocument/2006/relationships/hyperlink" Target="http://trustedparentguide.com" TargetMode="External"/><Relationship Id="rId2244" Type="http://schemas.openxmlformats.org/officeDocument/2006/relationships/hyperlink" Target="http://playmasterarena.net" TargetMode="External"/><Relationship Id="rId3574" Type="http://schemas.openxmlformats.org/officeDocument/2006/relationships/hyperlink" Target="http://cryptowingpro.com" TargetMode="External"/><Relationship Id="rId2245" Type="http://schemas.openxmlformats.org/officeDocument/2006/relationships/hyperlink" Target="http://championtrackpro.com" TargetMode="External"/><Relationship Id="rId3577" Type="http://schemas.openxmlformats.org/officeDocument/2006/relationships/hyperlink" Target="http://startuppilotnow.com" TargetMode="External"/><Relationship Id="rId2246" Type="http://schemas.openxmlformats.org/officeDocument/2006/relationships/hyperlink" Target="http://championtrackpro.com" TargetMode="External"/><Relationship Id="rId3576" Type="http://schemas.openxmlformats.org/officeDocument/2006/relationships/hyperlink" Target="http://elitegamingera.com" TargetMode="External"/><Relationship Id="rId2236" Type="http://schemas.openxmlformats.org/officeDocument/2006/relationships/hyperlink" Target="http://cliffrockmeadow.com" TargetMode="External"/><Relationship Id="rId3568" Type="http://schemas.openxmlformats.org/officeDocument/2006/relationships/hyperlink" Target="http://stellarcryptohub.com" TargetMode="External"/><Relationship Id="rId4899" Type="http://schemas.openxmlformats.org/officeDocument/2006/relationships/hyperlink" Target="http://ouis-guesthouse.com" TargetMode="External"/><Relationship Id="rId2237" Type="http://schemas.openxmlformats.org/officeDocument/2006/relationships/hyperlink" Target="http://bbwdraw.com" TargetMode="External"/><Relationship Id="rId3567" Type="http://schemas.openxmlformats.org/officeDocument/2006/relationships/hyperlink" Target="http://readersspheremag.com" TargetMode="External"/><Relationship Id="rId4898" Type="http://schemas.openxmlformats.org/officeDocument/2006/relationships/hyperlink" Target="http://osteriallantica.com" TargetMode="External"/><Relationship Id="rId2238" Type="http://schemas.openxmlformats.org/officeDocument/2006/relationships/hyperlink" Target="http://bbwdraw.com" TargetMode="External"/><Relationship Id="rId2239" Type="http://schemas.openxmlformats.org/officeDocument/2006/relationships/hyperlink" Target="http://esportscommand.net" TargetMode="External"/><Relationship Id="rId3569" Type="http://schemas.openxmlformats.org/officeDocument/2006/relationships/hyperlink" Target="http://dailymomjoy.com" TargetMode="External"/><Relationship Id="rId3560" Type="http://schemas.openxmlformats.org/officeDocument/2006/relationships/hyperlink" Target="http://vibetrendmag.com" TargetMode="External"/><Relationship Id="rId4891" Type="http://schemas.openxmlformats.org/officeDocument/2006/relationships/hyperlink" Target="http://luvull.com" TargetMode="External"/><Relationship Id="rId4890" Type="http://schemas.openxmlformats.org/officeDocument/2006/relationships/hyperlink" Target="http://lucindalambton.com" TargetMode="External"/><Relationship Id="rId2230" Type="http://schemas.openxmlformats.org/officeDocument/2006/relationships/hyperlink" Target="http://checkerpointorg.com" TargetMode="External"/><Relationship Id="rId3562" Type="http://schemas.openxmlformats.org/officeDocument/2006/relationships/hyperlink" Target="http://mamarootsworld.com" TargetMode="External"/><Relationship Id="rId4893" Type="http://schemas.openxmlformats.org/officeDocument/2006/relationships/hyperlink" Target="http://madonnaghv2.com" TargetMode="External"/><Relationship Id="rId2231" Type="http://schemas.openxmlformats.org/officeDocument/2006/relationships/hyperlink" Target="http://sourceperspective.net" TargetMode="External"/><Relationship Id="rId3561" Type="http://schemas.openxmlformats.org/officeDocument/2006/relationships/hyperlink" Target="http://altversecrypto.com" TargetMode="External"/><Relationship Id="rId4892" Type="http://schemas.openxmlformats.org/officeDocument/2006/relationships/hyperlink" Target="http://lyxyhl.com" TargetMode="External"/><Relationship Id="rId2232" Type="http://schemas.openxmlformats.org/officeDocument/2006/relationships/hyperlink" Target="http://sourceperspective.net" TargetMode="External"/><Relationship Id="rId3564" Type="http://schemas.openxmlformats.org/officeDocument/2006/relationships/hyperlink" Target="http://rocketinnovatetech.com" TargetMode="External"/><Relationship Id="rId4895" Type="http://schemas.openxmlformats.org/officeDocument/2006/relationships/hyperlink" Target="http://makingtheatrework.com" TargetMode="External"/><Relationship Id="rId2233" Type="http://schemas.openxmlformats.org/officeDocument/2006/relationships/hyperlink" Target="http://satttamataka.com" TargetMode="External"/><Relationship Id="rId3563" Type="http://schemas.openxmlformats.org/officeDocument/2006/relationships/hyperlink" Target="http://guardianparentlife.com" TargetMode="External"/><Relationship Id="rId4894" Type="http://schemas.openxmlformats.org/officeDocument/2006/relationships/hyperlink" Target="http://mahirkissesyou.com" TargetMode="External"/><Relationship Id="rId2234" Type="http://schemas.openxmlformats.org/officeDocument/2006/relationships/hyperlink" Target="http://satttamataka.com" TargetMode="External"/><Relationship Id="rId3566" Type="http://schemas.openxmlformats.org/officeDocument/2006/relationships/hyperlink" Target="http://brightspaceshomes.com" TargetMode="External"/><Relationship Id="rId4897" Type="http://schemas.openxmlformats.org/officeDocument/2006/relationships/hyperlink" Target="http://osmonds50th.com" TargetMode="External"/><Relationship Id="rId2235" Type="http://schemas.openxmlformats.org/officeDocument/2006/relationships/hyperlink" Target="http://cliffrockmeadow.com" TargetMode="External"/><Relationship Id="rId3565" Type="http://schemas.openxmlformats.org/officeDocument/2006/relationships/hyperlink" Target="http://esportscentralhq.com" TargetMode="External"/><Relationship Id="rId4896" Type="http://schemas.openxmlformats.org/officeDocument/2006/relationships/hyperlink" Target="http://oshbazaar.com" TargetMode="External"/><Relationship Id="rId2290" Type="http://schemas.openxmlformats.org/officeDocument/2006/relationships/hyperlink" Target="http://gamse.net" TargetMode="External"/><Relationship Id="rId2291" Type="http://schemas.openxmlformats.org/officeDocument/2006/relationships/hyperlink" Target="http://newmfx.net" TargetMode="External"/><Relationship Id="rId2292" Type="http://schemas.openxmlformats.org/officeDocument/2006/relationships/hyperlink" Target="http://newmfx.net" TargetMode="External"/><Relationship Id="rId2293" Type="http://schemas.openxmlformats.org/officeDocument/2006/relationships/hyperlink" Target="http://okeechobeeacrepair.com" TargetMode="External"/><Relationship Id="rId2294" Type="http://schemas.openxmlformats.org/officeDocument/2006/relationships/hyperlink" Target="http://okeechobeeacrepair.com" TargetMode="External"/><Relationship Id="rId2295" Type="http://schemas.openxmlformats.org/officeDocument/2006/relationships/hyperlink" Target="http://leafnookgarden.com" TargetMode="External"/><Relationship Id="rId2296" Type="http://schemas.openxmlformats.org/officeDocument/2006/relationships/hyperlink" Target="http://leafnookgarden.com" TargetMode="External"/><Relationship Id="rId2297" Type="http://schemas.openxmlformats.org/officeDocument/2006/relationships/hyperlink" Target="http://verdantnestgarden.com" TargetMode="External"/><Relationship Id="rId2298" Type="http://schemas.openxmlformats.org/officeDocument/2006/relationships/hyperlink" Target="http://verdantnestgarden.com" TargetMode="External"/><Relationship Id="rId2299" Type="http://schemas.openxmlformats.org/officeDocument/2006/relationships/hyperlink" Target="http://sarkaririjalt.com" TargetMode="External"/><Relationship Id="rId4901" Type="http://schemas.openxmlformats.org/officeDocument/2006/relationships/hyperlink" Target="http://outboxuk.com" TargetMode="External"/><Relationship Id="rId4900" Type="http://schemas.openxmlformats.org/officeDocument/2006/relationships/hyperlink" Target="http://ourkitchentales.com" TargetMode="External"/><Relationship Id="rId4903" Type="http://schemas.openxmlformats.org/officeDocument/2006/relationships/hyperlink" Target="http://owenmaseko.com" TargetMode="External"/><Relationship Id="rId4902" Type="http://schemas.openxmlformats.org/officeDocument/2006/relationships/hyperlink" Target="http://outingstheshow.com" TargetMode="External"/><Relationship Id="rId4905" Type="http://schemas.openxmlformats.org/officeDocument/2006/relationships/hyperlink" Target="http://oxfordhousebooks.com" TargetMode="External"/><Relationship Id="rId4904" Type="http://schemas.openxmlformats.org/officeDocument/2006/relationships/hyperlink" Target="http://owlondon.com" TargetMode="External"/><Relationship Id="rId4907" Type="http://schemas.openxmlformats.org/officeDocument/2006/relationships/hyperlink" Target="http://reel-poster.com" TargetMode="External"/><Relationship Id="rId4906" Type="http://schemas.openxmlformats.org/officeDocument/2006/relationships/hyperlink" Target="http://oxfordschoolofgymnastics.com" TargetMode="External"/><Relationship Id="rId4909" Type="http://schemas.openxmlformats.org/officeDocument/2006/relationships/hyperlink" Target="http://regencystages.com" TargetMode="External"/><Relationship Id="rId4908" Type="http://schemas.openxmlformats.org/officeDocument/2006/relationships/hyperlink" Target="http://reelmaetshetland.com" TargetMode="External"/><Relationship Id="rId2302" Type="http://schemas.openxmlformats.org/officeDocument/2006/relationships/hyperlink" Target="http://serenegardencottage.com" TargetMode="External"/><Relationship Id="rId3634" Type="http://schemas.openxmlformats.org/officeDocument/2006/relationships/hyperlink" Target="http://risingreadsmag.com" TargetMode="External"/><Relationship Id="rId4965" Type="http://schemas.openxmlformats.org/officeDocument/2006/relationships/hyperlink" Target="http://infolab21.com" TargetMode="External"/><Relationship Id="rId2303" Type="http://schemas.openxmlformats.org/officeDocument/2006/relationships/hyperlink" Target="http://fantasycourtline.com" TargetMode="External"/><Relationship Id="rId3633" Type="http://schemas.openxmlformats.org/officeDocument/2006/relationships/hyperlink" Target="http://pixelgeartech.com" TargetMode="External"/><Relationship Id="rId4964" Type="http://schemas.openxmlformats.org/officeDocument/2006/relationships/hyperlink" Target="http://indraprasthamovers.com" TargetMode="External"/><Relationship Id="rId2304" Type="http://schemas.openxmlformats.org/officeDocument/2006/relationships/hyperlink" Target="http://fantasycourtline.com" TargetMode="External"/><Relationship Id="rId3636" Type="http://schemas.openxmlformats.org/officeDocument/2006/relationships/hyperlink" Target="http://tokentrailnews.com" TargetMode="External"/><Relationship Id="rId4967" Type="http://schemas.openxmlformats.org/officeDocument/2006/relationships/hyperlink" Target="http://inishowensubaqua.com" TargetMode="External"/><Relationship Id="rId2305" Type="http://schemas.openxmlformats.org/officeDocument/2006/relationships/hyperlink" Target="http://floragreenhome.com" TargetMode="External"/><Relationship Id="rId3635" Type="http://schemas.openxmlformats.org/officeDocument/2006/relationships/hyperlink" Target="http://wealthatlashq.com" TargetMode="External"/><Relationship Id="rId4966" Type="http://schemas.openxmlformats.org/officeDocument/2006/relationships/hyperlink" Target="http://ingridmwangiroberthutter.com" TargetMode="External"/><Relationship Id="rId2306" Type="http://schemas.openxmlformats.org/officeDocument/2006/relationships/hyperlink" Target="http://floragreenhome.com" TargetMode="External"/><Relationship Id="rId3638" Type="http://schemas.openxmlformats.org/officeDocument/2006/relationships/hyperlink" Target="http://digitalwavestech.com" TargetMode="External"/><Relationship Id="rId4969" Type="http://schemas.openxmlformats.org/officeDocument/2006/relationships/hyperlink" Target="http://int-foot-fame.com" TargetMode="External"/><Relationship Id="rId2307" Type="http://schemas.openxmlformats.org/officeDocument/2006/relationships/hyperlink" Target="http://greenflourishhome.com" TargetMode="External"/><Relationship Id="rId3637" Type="http://schemas.openxmlformats.org/officeDocument/2006/relationships/hyperlink" Target="http://familytrailtips.com" TargetMode="External"/><Relationship Id="rId4968" Type="http://schemas.openxmlformats.org/officeDocument/2006/relationships/hyperlink" Target="http://instisp.com" TargetMode="External"/><Relationship Id="rId2308" Type="http://schemas.openxmlformats.org/officeDocument/2006/relationships/hyperlink" Target="http://greenflourishhome.com" TargetMode="External"/><Relationship Id="rId2309" Type="http://schemas.openxmlformats.org/officeDocument/2006/relationships/hyperlink" Target="http://impartialreports.net" TargetMode="External"/><Relationship Id="rId3639" Type="http://schemas.openxmlformats.org/officeDocument/2006/relationships/hyperlink" Target="http://arenalegendsgaming.com" TargetMode="External"/><Relationship Id="rId3630" Type="http://schemas.openxmlformats.org/officeDocument/2006/relationships/hyperlink" Target="http://securemoneytrack.com" TargetMode="External"/><Relationship Id="rId4961" Type="http://schemas.openxmlformats.org/officeDocument/2006/relationships/hyperlink" Target="http://iluvenvy.com" TargetMode="External"/><Relationship Id="rId4960" Type="http://schemas.openxmlformats.org/officeDocument/2006/relationships/hyperlink" Target="http://illbetheremovie.com" TargetMode="External"/><Relationship Id="rId2300" Type="http://schemas.openxmlformats.org/officeDocument/2006/relationships/hyperlink" Target="http://sarkaririjalt.com" TargetMode="External"/><Relationship Id="rId3632" Type="http://schemas.openxmlformats.org/officeDocument/2006/relationships/hyperlink" Target="http://wiseparentgrowth.com" TargetMode="External"/><Relationship Id="rId4963" Type="http://schemas.openxmlformats.org/officeDocument/2006/relationships/hyperlink" Target="http://inavsat.com" TargetMode="External"/><Relationship Id="rId2301" Type="http://schemas.openxmlformats.org/officeDocument/2006/relationships/hyperlink" Target="http://serenegardencottage.com" TargetMode="External"/><Relationship Id="rId3631" Type="http://schemas.openxmlformats.org/officeDocument/2006/relationships/hyperlink" Target="http://cryptosailnews.com" TargetMode="External"/><Relationship Id="rId4962" Type="http://schemas.openxmlformats.org/officeDocument/2006/relationships/hyperlink" Target="http://imaginventure.com" TargetMode="External"/><Relationship Id="rId3623" Type="http://schemas.openxmlformats.org/officeDocument/2006/relationships/hyperlink" Target="http://geniustechguru.com" TargetMode="External"/><Relationship Id="rId4954" Type="http://schemas.openxmlformats.org/officeDocument/2006/relationships/hyperlink" Target="http://humkaunhai.com" TargetMode="External"/><Relationship Id="rId3622" Type="http://schemas.openxmlformats.org/officeDocument/2006/relationships/hyperlink" Target="http://pureparentcircle.com" TargetMode="External"/><Relationship Id="rId4953" Type="http://schemas.openxmlformats.org/officeDocument/2006/relationships/hyperlink" Target="http://hucknall-torkard.com" TargetMode="External"/><Relationship Id="rId3625" Type="http://schemas.openxmlformats.org/officeDocument/2006/relationships/hyperlink" Target="http://peakreadsmag.com" TargetMode="External"/><Relationship Id="rId4956" Type="http://schemas.openxmlformats.org/officeDocument/2006/relationships/hyperlink" Target="http://hydro-ottawa.com" TargetMode="External"/><Relationship Id="rId3624" Type="http://schemas.openxmlformats.org/officeDocument/2006/relationships/hyperlink" Target="http://newhearthliving.com" TargetMode="External"/><Relationship Id="rId4955" Type="http://schemas.openxmlformats.org/officeDocument/2006/relationships/hyperlink" Target="http://huttondressedaslahm.com" TargetMode="External"/><Relationship Id="rId3627" Type="http://schemas.openxmlformats.org/officeDocument/2006/relationships/hyperlink" Target="http://empoweredmomhq.com" TargetMode="External"/><Relationship Id="rId4958" Type="http://schemas.openxmlformats.org/officeDocument/2006/relationships/hyperlink" Target="http://ian45carey.com" TargetMode="External"/><Relationship Id="rId3626" Type="http://schemas.openxmlformats.org/officeDocument/2006/relationships/hyperlink" Target="http://chainsavvycrypto.com" TargetMode="External"/><Relationship Id="rId4957" Type="http://schemas.openxmlformats.org/officeDocument/2006/relationships/hyperlink" Target="http://hypergroup3.com" TargetMode="External"/><Relationship Id="rId3629" Type="http://schemas.openxmlformats.org/officeDocument/2006/relationships/hyperlink" Target="http://gamerstreamzone.com" TargetMode="External"/><Relationship Id="rId3628" Type="http://schemas.openxmlformats.org/officeDocument/2006/relationships/hyperlink" Target="http://growsmartparenting.com" TargetMode="External"/><Relationship Id="rId4959" Type="http://schemas.openxmlformats.org/officeDocument/2006/relationships/hyperlink" Target="http://idasings.com" TargetMode="External"/><Relationship Id="rId4950" Type="http://schemas.openxmlformats.org/officeDocument/2006/relationships/hyperlink" Target="http://hot-bubble.com" TargetMode="External"/><Relationship Id="rId3621" Type="http://schemas.openxmlformats.org/officeDocument/2006/relationships/hyperlink" Target="http://stellartokenlab.com" TargetMode="External"/><Relationship Id="rId4952" Type="http://schemas.openxmlformats.org/officeDocument/2006/relationships/hyperlink" Target="http://howardwinstone.com" TargetMode="External"/><Relationship Id="rId3620" Type="http://schemas.openxmlformats.org/officeDocument/2006/relationships/hyperlink" Target="http://valuetrackfinance.com" TargetMode="External"/><Relationship Id="rId4951" Type="http://schemas.openxmlformats.org/officeDocument/2006/relationships/hyperlink" Target="http://hovis21.com" TargetMode="External"/><Relationship Id="rId2324" Type="http://schemas.openxmlformats.org/officeDocument/2006/relationships/hyperlink" Target="http://terragardenhome.com" TargetMode="External"/><Relationship Id="rId3656" Type="http://schemas.openxmlformats.org/officeDocument/2006/relationships/hyperlink" Target="http://hearthvisionhomes.com" TargetMode="External"/><Relationship Id="rId4987" Type="http://schemas.openxmlformats.org/officeDocument/2006/relationships/hyperlink" Target="http://mediumisthemess.com" TargetMode="External"/><Relationship Id="rId2325" Type="http://schemas.openxmlformats.org/officeDocument/2006/relationships/hyperlink" Target="http://silverleafvalley.com" TargetMode="External"/><Relationship Id="rId3655" Type="http://schemas.openxmlformats.org/officeDocument/2006/relationships/hyperlink" Target="http://gamingelevatelab.com" TargetMode="External"/><Relationship Id="rId4986" Type="http://schemas.openxmlformats.org/officeDocument/2006/relationships/hyperlink" Target="http://meaford-energy.com" TargetMode="External"/><Relationship Id="rId2326" Type="http://schemas.openxmlformats.org/officeDocument/2006/relationships/hyperlink" Target="http://silverleafvalley.com" TargetMode="External"/><Relationship Id="rId3658" Type="http://schemas.openxmlformats.org/officeDocument/2006/relationships/hyperlink" Target="http://epicbattlegamers.com" TargetMode="External"/><Relationship Id="rId4989" Type="http://schemas.openxmlformats.org/officeDocument/2006/relationships/hyperlink" Target="http://meerkatmatch.com" TargetMode="External"/><Relationship Id="rId2327" Type="http://schemas.openxmlformats.org/officeDocument/2006/relationships/hyperlink" Target="http://sturnballs.net" TargetMode="External"/><Relationship Id="rId3657" Type="http://schemas.openxmlformats.org/officeDocument/2006/relationships/hyperlink" Target="http://empowerparenthq.com" TargetMode="External"/><Relationship Id="rId4988" Type="http://schemas.openxmlformats.org/officeDocument/2006/relationships/hyperlink" Target="http://medwayrenaissance.com" TargetMode="External"/><Relationship Id="rId2328" Type="http://schemas.openxmlformats.org/officeDocument/2006/relationships/hyperlink" Target="http://sturnballs.net" TargetMode="External"/><Relationship Id="rId2329" Type="http://schemas.openxmlformats.org/officeDocument/2006/relationships/hyperlink" Target="http://fmovied.net" TargetMode="External"/><Relationship Id="rId3659" Type="http://schemas.openxmlformats.org/officeDocument/2006/relationships/hyperlink" Target="http://cozyrootshome.com" TargetMode="External"/><Relationship Id="rId3650" Type="http://schemas.openxmlformats.org/officeDocument/2006/relationships/hyperlink" Target="http://purehearthliving.com" TargetMode="External"/><Relationship Id="rId4981" Type="http://schemas.openxmlformats.org/officeDocument/2006/relationships/hyperlink" Target="http://maximagery.com" TargetMode="External"/><Relationship Id="rId4980" Type="http://schemas.openxmlformats.org/officeDocument/2006/relationships/hyperlink" Target="http://matthewcookwarartist.com" TargetMode="External"/><Relationship Id="rId2320" Type="http://schemas.openxmlformats.org/officeDocument/2006/relationships/hyperlink" Target="http://lushhomestead.com" TargetMode="External"/><Relationship Id="rId3652" Type="http://schemas.openxmlformats.org/officeDocument/2006/relationships/hyperlink" Target="http://securefinancepro.com" TargetMode="External"/><Relationship Id="rId4983" Type="http://schemas.openxmlformats.org/officeDocument/2006/relationships/hyperlink" Target="http://mayobridgegac.com" TargetMode="External"/><Relationship Id="rId2321" Type="http://schemas.openxmlformats.org/officeDocument/2006/relationships/hyperlink" Target="http://focuscoverage.net" TargetMode="External"/><Relationship Id="rId3651" Type="http://schemas.openxmlformats.org/officeDocument/2006/relationships/hyperlink" Target="http://infinitepulsemag.com" TargetMode="External"/><Relationship Id="rId4982" Type="http://schemas.openxmlformats.org/officeDocument/2006/relationships/hyperlink" Target="http://maximo-park.com" TargetMode="External"/><Relationship Id="rId2322" Type="http://schemas.openxmlformats.org/officeDocument/2006/relationships/hyperlink" Target="http://focuscoverage.net" TargetMode="External"/><Relationship Id="rId3654" Type="http://schemas.openxmlformats.org/officeDocument/2006/relationships/hyperlink" Target="http://parentlighthouse.com" TargetMode="External"/><Relationship Id="rId4985" Type="http://schemas.openxmlformats.org/officeDocument/2006/relationships/hyperlink" Target="http://mcdermottgalleries.com" TargetMode="External"/><Relationship Id="rId2323" Type="http://schemas.openxmlformats.org/officeDocument/2006/relationships/hyperlink" Target="http://terragardenhome.com" TargetMode="External"/><Relationship Id="rId3653" Type="http://schemas.openxmlformats.org/officeDocument/2006/relationships/hyperlink" Target="http://tokennexushq.com" TargetMode="External"/><Relationship Id="rId4984" Type="http://schemas.openxmlformats.org/officeDocument/2006/relationships/hyperlink" Target="http://mc-exclusivo.com" TargetMode="External"/><Relationship Id="rId2313" Type="http://schemas.openxmlformats.org/officeDocument/2006/relationships/hyperlink" Target="http://wanderlusttravelling.com" TargetMode="External"/><Relationship Id="rId3645" Type="http://schemas.openxmlformats.org/officeDocument/2006/relationships/hyperlink" Target="http://elitefocusmag.com" TargetMode="External"/><Relationship Id="rId4976" Type="http://schemas.openxmlformats.org/officeDocument/2006/relationships/hyperlink" Target="http://masstheband.com" TargetMode="External"/><Relationship Id="rId2314" Type="http://schemas.openxmlformats.org/officeDocument/2006/relationships/hyperlink" Target="http://wanderlusttravelling.com" TargetMode="External"/><Relationship Id="rId3644" Type="http://schemas.openxmlformats.org/officeDocument/2006/relationships/hyperlink" Target="http://bizventurespot.com" TargetMode="External"/><Relationship Id="rId4975" Type="http://schemas.openxmlformats.org/officeDocument/2006/relationships/hyperlink" Target="http://maryandmartin.com" TargetMode="External"/><Relationship Id="rId2315" Type="http://schemas.openxmlformats.org/officeDocument/2006/relationships/hyperlink" Target="http://rootandflora.com" TargetMode="External"/><Relationship Id="rId3647" Type="http://schemas.openxmlformats.org/officeDocument/2006/relationships/hyperlink" Target="http://coinbeacontoday.com" TargetMode="External"/><Relationship Id="rId4978" Type="http://schemas.openxmlformats.org/officeDocument/2006/relationships/hyperlink" Target="http://mateography.com" TargetMode="External"/><Relationship Id="rId2316" Type="http://schemas.openxmlformats.org/officeDocument/2006/relationships/hyperlink" Target="http://rootandflora.com" TargetMode="External"/><Relationship Id="rId3646" Type="http://schemas.openxmlformats.org/officeDocument/2006/relationships/hyperlink" Target="http://mastermoneyflow.com" TargetMode="External"/><Relationship Id="rId4977" Type="http://schemas.openxmlformats.org/officeDocument/2006/relationships/hyperlink" Target="http://mastfm103.com" TargetMode="External"/><Relationship Id="rId2317" Type="http://schemas.openxmlformats.org/officeDocument/2006/relationships/hyperlink" Target="http://fafafitness.net" TargetMode="External"/><Relationship Id="rId3649" Type="http://schemas.openxmlformats.org/officeDocument/2006/relationships/hyperlink" Target="http://parentingfocuspro.com" TargetMode="External"/><Relationship Id="rId2318" Type="http://schemas.openxmlformats.org/officeDocument/2006/relationships/hyperlink" Target="http://fafafitness.net" TargetMode="External"/><Relationship Id="rId3648" Type="http://schemas.openxmlformats.org/officeDocument/2006/relationships/hyperlink" Target="http://newhopemommy.com" TargetMode="External"/><Relationship Id="rId4979" Type="http://schemas.openxmlformats.org/officeDocument/2006/relationships/hyperlink" Target="http://matt-barlow.com" TargetMode="External"/><Relationship Id="rId2319" Type="http://schemas.openxmlformats.org/officeDocument/2006/relationships/hyperlink" Target="http://lushhomestead.com" TargetMode="External"/><Relationship Id="rId4970" Type="http://schemas.openxmlformats.org/officeDocument/2006/relationships/hyperlink" Target="http://internetsubtitling.com" TargetMode="External"/><Relationship Id="rId3641" Type="http://schemas.openxmlformats.org/officeDocument/2006/relationships/hyperlink" Target="http://chainglidecrypto.com" TargetMode="External"/><Relationship Id="rId4972" Type="http://schemas.openxmlformats.org/officeDocument/2006/relationships/hyperlink" Target="http://markbandblade.com" TargetMode="External"/><Relationship Id="rId2310" Type="http://schemas.openxmlformats.org/officeDocument/2006/relationships/hyperlink" Target="http://impartialreports.net" TargetMode="External"/><Relationship Id="rId3640" Type="http://schemas.openxmlformats.org/officeDocument/2006/relationships/hyperlink" Target="http://wealthventureedge.com" TargetMode="External"/><Relationship Id="rId4971" Type="http://schemas.openxmlformats.org/officeDocument/2006/relationships/hyperlink" Target="http://markadavis.com" TargetMode="External"/><Relationship Id="rId2311" Type="http://schemas.openxmlformats.org/officeDocument/2006/relationships/hyperlink" Target="http://harucake.net" TargetMode="External"/><Relationship Id="rId3643" Type="http://schemas.openxmlformats.org/officeDocument/2006/relationships/hyperlink" Target="http://progamerpulse.com" TargetMode="External"/><Relationship Id="rId4974" Type="http://schemas.openxmlformats.org/officeDocument/2006/relationships/hyperlink" Target="http://markotrumpet.com" TargetMode="External"/><Relationship Id="rId2312" Type="http://schemas.openxmlformats.org/officeDocument/2006/relationships/hyperlink" Target="http://harucake.net" TargetMode="External"/><Relationship Id="rId3642" Type="http://schemas.openxmlformats.org/officeDocument/2006/relationships/hyperlink" Target="http://gracefulmomworld.com" TargetMode="External"/><Relationship Id="rId4973" Type="http://schemas.openxmlformats.org/officeDocument/2006/relationships/hyperlink" Target="http://markfishermp.com" TargetMode="External"/><Relationship Id="rId4921" Type="http://schemas.openxmlformats.org/officeDocument/2006/relationships/hyperlink" Target="http://teninabedtheatre.com" TargetMode="External"/><Relationship Id="rId4920" Type="http://schemas.openxmlformats.org/officeDocument/2006/relationships/hyperlink" Target="http://ridinghoodmusic.com" TargetMode="External"/><Relationship Id="rId4923" Type="http://schemas.openxmlformats.org/officeDocument/2006/relationships/hyperlink" Target="http://tewkesburybc.com" TargetMode="External"/><Relationship Id="rId4922" Type="http://schemas.openxmlformats.org/officeDocument/2006/relationships/hyperlink" Target="http://tennentsofscotland.com" TargetMode="External"/><Relationship Id="rId4925" Type="http://schemas.openxmlformats.org/officeDocument/2006/relationships/hyperlink" Target="http://thai-senate.com" TargetMode="External"/><Relationship Id="rId4924" Type="http://schemas.openxmlformats.org/officeDocument/2006/relationships/hyperlink" Target="http://textmargate.com" TargetMode="External"/><Relationship Id="rId4927" Type="http://schemas.openxmlformats.org/officeDocument/2006/relationships/hyperlink" Target="http://theambienceaffair.com" TargetMode="External"/><Relationship Id="rId4926" Type="http://schemas.openxmlformats.org/officeDocument/2006/relationships/hyperlink" Target="http://the3dtour.com" TargetMode="External"/><Relationship Id="rId4929" Type="http://schemas.openxmlformats.org/officeDocument/2006/relationships/hyperlink" Target="http://theatrhafren.com" TargetMode="External"/><Relationship Id="rId4928" Type="http://schemas.openxmlformats.org/officeDocument/2006/relationships/hyperlink" Target="http://theatreisreallifeproductions.com" TargetMode="External"/><Relationship Id="rId4910" Type="http://schemas.openxmlformats.org/officeDocument/2006/relationships/hyperlink" Target="http://relentless-music.com" TargetMode="External"/><Relationship Id="rId4912" Type="http://schemas.openxmlformats.org/officeDocument/2006/relationships/hyperlink" Target="http://resolvenrfc.com" TargetMode="External"/><Relationship Id="rId4911" Type="http://schemas.openxmlformats.org/officeDocument/2006/relationships/hyperlink" Target="http://remlivezine.com" TargetMode="External"/><Relationship Id="rId4914" Type="http://schemas.openxmlformats.org/officeDocument/2006/relationships/hyperlink" Target="http://revistalamano.com" TargetMode="External"/><Relationship Id="rId4913" Type="http://schemas.openxmlformats.org/officeDocument/2006/relationships/hyperlink" Target="http://resort-guides.com" TargetMode="External"/><Relationship Id="rId4916" Type="http://schemas.openxmlformats.org/officeDocument/2006/relationships/hyperlink" Target="http://rheinallt.com" TargetMode="External"/><Relationship Id="rId4915" Type="http://schemas.openxmlformats.org/officeDocument/2006/relationships/hyperlink" Target="http://rfeoilgas.com" TargetMode="External"/><Relationship Id="rId4918" Type="http://schemas.openxmlformats.org/officeDocument/2006/relationships/hyperlink" Target="http://richardangwin.com" TargetMode="External"/><Relationship Id="rId4917" Type="http://schemas.openxmlformats.org/officeDocument/2006/relationships/hyperlink" Target="http://rhodesribexperience.com" TargetMode="External"/><Relationship Id="rId4919" Type="http://schemas.openxmlformats.org/officeDocument/2006/relationships/hyperlink" Target="http://richiewoodhall.com" TargetMode="External"/><Relationship Id="rId3612" Type="http://schemas.openxmlformats.org/officeDocument/2006/relationships/hyperlink" Target="http://wiseparenttips.com" TargetMode="External"/><Relationship Id="rId4943" Type="http://schemas.openxmlformats.org/officeDocument/2006/relationships/hyperlink" Target="http://thegategoole.com" TargetMode="External"/><Relationship Id="rId3611" Type="http://schemas.openxmlformats.org/officeDocument/2006/relationships/hyperlink" Target="http://glowmamacircle.com" TargetMode="External"/><Relationship Id="rId4942" Type="http://schemas.openxmlformats.org/officeDocument/2006/relationships/hyperlink" Target="http://thefolkremedy.com" TargetMode="External"/><Relationship Id="rId3614" Type="http://schemas.openxmlformats.org/officeDocument/2006/relationships/hyperlink" Target="http://cryptopulsetoday.com" TargetMode="External"/><Relationship Id="rId4945" Type="http://schemas.openxmlformats.org/officeDocument/2006/relationships/hyperlink" Target="http://theislandofireland.com" TargetMode="External"/><Relationship Id="rId3613" Type="http://schemas.openxmlformats.org/officeDocument/2006/relationships/hyperlink" Target="http://echoreadsmag.com" TargetMode="External"/><Relationship Id="rId4944" Type="http://schemas.openxmlformats.org/officeDocument/2006/relationships/hyperlink" Target="http://thehuntformobydick.com" TargetMode="External"/><Relationship Id="rId3616" Type="http://schemas.openxmlformats.org/officeDocument/2006/relationships/hyperlink" Target="http://swiftnovatech.com" TargetMode="External"/><Relationship Id="rId4947" Type="http://schemas.openxmlformats.org/officeDocument/2006/relationships/hyperlink" Target="http://hoopershooch.com" TargetMode="External"/><Relationship Id="rId3615" Type="http://schemas.openxmlformats.org/officeDocument/2006/relationships/hyperlink" Target="http://parentfocusnow.com" TargetMode="External"/><Relationship Id="rId4946" Type="http://schemas.openxmlformats.org/officeDocument/2006/relationships/hyperlink" Target="http://honestthemovie.com" TargetMode="External"/><Relationship Id="rId3618" Type="http://schemas.openxmlformats.org/officeDocument/2006/relationships/hyperlink" Target="http://hearthmindhomes.com" TargetMode="External"/><Relationship Id="rId4949" Type="http://schemas.openxmlformats.org/officeDocument/2006/relationships/hyperlink" Target="http://hostleeds.com" TargetMode="External"/><Relationship Id="rId3617" Type="http://schemas.openxmlformats.org/officeDocument/2006/relationships/hyperlink" Target="http://gamerboosthq.com" TargetMode="External"/><Relationship Id="rId4948" Type="http://schemas.openxmlformats.org/officeDocument/2006/relationships/hyperlink" Target="http://hostels-amsterdam.com" TargetMode="External"/><Relationship Id="rId3619" Type="http://schemas.openxmlformats.org/officeDocument/2006/relationships/hyperlink" Target="http://firstleapstartup.com" TargetMode="External"/><Relationship Id="rId3610" Type="http://schemas.openxmlformats.org/officeDocument/2006/relationships/hyperlink" Target="http://altcoinxpress.com" TargetMode="External"/><Relationship Id="rId4941" Type="http://schemas.openxmlformats.org/officeDocument/2006/relationships/hyperlink" Target="http://thedrteethbigband.com" TargetMode="External"/><Relationship Id="rId4940" Type="http://schemas.openxmlformats.org/officeDocument/2006/relationships/hyperlink" Target="http://thedirtycuts.com" TargetMode="External"/><Relationship Id="rId3601" Type="http://schemas.openxmlformats.org/officeDocument/2006/relationships/hyperlink" Target="http://turbotechleads.com" TargetMode="External"/><Relationship Id="rId4932" Type="http://schemas.openxmlformats.org/officeDocument/2006/relationships/hyperlink" Target="http://thecastingscene.com" TargetMode="External"/><Relationship Id="rId3600" Type="http://schemas.openxmlformats.org/officeDocument/2006/relationships/hyperlink" Target="http://mommyluxelife.com" TargetMode="External"/><Relationship Id="rId4931" Type="http://schemas.openxmlformats.org/officeDocument/2006/relationships/hyperlink" Target="http://thebirdmanrallies.com" TargetMode="External"/><Relationship Id="rId3603" Type="http://schemas.openxmlformats.org/officeDocument/2006/relationships/hyperlink" Target="http://ignitebizmasters.com" TargetMode="External"/><Relationship Id="rId4934" Type="http://schemas.openxmlformats.org/officeDocument/2006/relationships/hyperlink" Target="http://theclubthat.com" TargetMode="External"/><Relationship Id="rId3602" Type="http://schemas.openxmlformats.org/officeDocument/2006/relationships/hyperlink" Target="http://titangamershub.com" TargetMode="External"/><Relationship Id="rId4933" Type="http://schemas.openxmlformats.org/officeDocument/2006/relationships/hyperlink" Target="http://thecelticcenter.com" TargetMode="External"/><Relationship Id="rId3605" Type="http://schemas.openxmlformats.org/officeDocument/2006/relationships/hyperlink" Target="http://financeorbitpro.com" TargetMode="External"/><Relationship Id="rId4936" Type="http://schemas.openxmlformats.org/officeDocument/2006/relationships/hyperlink" Target="http://thecreakingchair.com" TargetMode="External"/><Relationship Id="rId3604" Type="http://schemas.openxmlformats.org/officeDocument/2006/relationships/hyperlink" Target="http://luxetrendmag.com" TargetMode="External"/><Relationship Id="rId4935" Type="http://schemas.openxmlformats.org/officeDocument/2006/relationships/hyperlink" Target="http://thecombinationmovie.com" TargetMode="External"/><Relationship Id="rId3607" Type="http://schemas.openxmlformats.org/officeDocument/2006/relationships/hyperlink" Target="http://gentlemamahub.com" TargetMode="External"/><Relationship Id="rId4938" Type="http://schemas.openxmlformats.org/officeDocument/2006/relationships/hyperlink" Target="http://thedarklightsonline.com" TargetMode="External"/><Relationship Id="rId3606" Type="http://schemas.openxmlformats.org/officeDocument/2006/relationships/hyperlink" Target="http://coinsurgelab.com" TargetMode="External"/><Relationship Id="rId4937" Type="http://schemas.openxmlformats.org/officeDocument/2006/relationships/hyperlink" Target="http://thecreepingivies.com" TargetMode="External"/><Relationship Id="rId3609" Type="http://schemas.openxmlformats.org/officeDocument/2006/relationships/hyperlink" Target="http://vaultnetfinance.com" TargetMode="External"/><Relationship Id="rId3608" Type="http://schemas.openxmlformats.org/officeDocument/2006/relationships/hyperlink" Target="http://familyvibenow.com" TargetMode="External"/><Relationship Id="rId4939" Type="http://schemas.openxmlformats.org/officeDocument/2006/relationships/hyperlink" Target="http://thedarksmithlegacy.com" TargetMode="External"/><Relationship Id="rId4930" Type="http://schemas.openxmlformats.org/officeDocument/2006/relationships/hyperlink" Target="http://theaviationwebsite.com" TargetMode="External"/><Relationship Id="rId1059" Type="http://schemas.openxmlformats.org/officeDocument/2006/relationships/hyperlink" Target="http://theamericansecrets.com" TargetMode="External"/><Relationship Id="rId2380" Type="http://schemas.openxmlformats.org/officeDocument/2006/relationships/hyperlink" Target="http://sportelitearena.com" TargetMode="External"/><Relationship Id="rId1050" Type="http://schemas.openxmlformats.org/officeDocument/2006/relationships/hyperlink" Target="http://backstagepage.com" TargetMode="External"/><Relationship Id="rId2381" Type="http://schemas.openxmlformats.org/officeDocument/2006/relationships/hyperlink" Target="http://rusticgardenhome.com" TargetMode="External"/><Relationship Id="rId1051" Type="http://schemas.openxmlformats.org/officeDocument/2006/relationships/hyperlink" Target="http://iloveloveloveebay.com" TargetMode="External"/><Relationship Id="rId2382" Type="http://schemas.openxmlformats.org/officeDocument/2006/relationships/hyperlink" Target="http://rusticgardenhome.com" TargetMode="External"/><Relationship Id="rId1052" Type="http://schemas.openxmlformats.org/officeDocument/2006/relationships/hyperlink" Target="http://iloveloveloveebay.com" TargetMode="External"/><Relationship Id="rId2383" Type="http://schemas.openxmlformats.org/officeDocument/2006/relationships/hyperlink" Target="http://herbverdegarden.com" TargetMode="External"/><Relationship Id="rId1053" Type="http://schemas.openxmlformats.org/officeDocument/2006/relationships/hyperlink" Target="http://dongtrunghathaos.com" TargetMode="External"/><Relationship Id="rId2384" Type="http://schemas.openxmlformats.org/officeDocument/2006/relationships/hyperlink" Target="http://herbverdegarden.com" TargetMode="External"/><Relationship Id="rId1054" Type="http://schemas.openxmlformats.org/officeDocument/2006/relationships/hyperlink" Target="http://dongtrunghathaos.com" TargetMode="External"/><Relationship Id="rId2385" Type="http://schemas.openxmlformats.org/officeDocument/2006/relationships/hyperlink" Target="http://stealthgamble.com" TargetMode="External"/><Relationship Id="rId1055" Type="http://schemas.openxmlformats.org/officeDocument/2006/relationships/hyperlink" Target="http://businesstechmoney.com" TargetMode="External"/><Relationship Id="rId2386" Type="http://schemas.openxmlformats.org/officeDocument/2006/relationships/hyperlink" Target="http://stealthgamble.com" TargetMode="External"/><Relationship Id="rId1056" Type="http://schemas.openxmlformats.org/officeDocument/2006/relationships/hyperlink" Target="http://businesstechmoney.com" TargetMode="External"/><Relationship Id="rId2387" Type="http://schemas.openxmlformats.org/officeDocument/2006/relationships/hyperlink" Target="http://esportsdominion.net" TargetMode="External"/><Relationship Id="rId1057" Type="http://schemas.openxmlformats.org/officeDocument/2006/relationships/hyperlink" Target="http://blackrocklast.com" TargetMode="External"/><Relationship Id="rId2388" Type="http://schemas.openxmlformats.org/officeDocument/2006/relationships/hyperlink" Target="http://esportsdominion.net" TargetMode="External"/><Relationship Id="rId1058" Type="http://schemas.openxmlformats.org/officeDocument/2006/relationships/hyperlink" Target="http://blackrocklast.com" TargetMode="External"/><Relationship Id="rId2389" Type="http://schemas.openxmlformats.org/officeDocument/2006/relationships/hyperlink" Target="http://rootandpetalhome.com" TargetMode="External"/><Relationship Id="rId1048" Type="http://schemas.openxmlformats.org/officeDocument/2006/relationships/hyperlink" Target="http://horizonsoft.net" TargetMode="External"/><Relationship Id="rId2379" Type="http://schemas.openxmlformats.org/officeDocument/2006/relationships/hyperlink" Target="http://sportelitearena.com" TargetMode="External"/><Relationship Id="rId1049" Type="http://schemas.openxmlformats.org/officeDocument/2006/relationships/hyperlink" Target="http://backstagepage.com" TargetMode="External"/><Relationship Id="rId2370" Type="http://schemas.openxmlformats.org/officeDocument/2006/relationships/hyperlink" Target="http://mydecine.com" TargetMode="External"/><Relationship Id="rId1040" Type="http://schemas.openxmlformats.org/officeDocument/2006/relationships/hyperlink" Target="http://emailpython.org" TargetMode="External"/><Relationship Id="rId2371" Type="http://schemas.openxmlformats.org/officeDocument/2006/relationships/hyperlink" Target="http://coventchallenge.com" TargetMode="External"/><Relationship Id="rId1041" Type="http://schemas.openxmlformats.org/officeDocument/2006/relationships/hyperlink" Target="http://50track.com" TargetMode="External"/><Relationship Id="rId2372" Type="http://schemas.openxmlformats.org/officeDocument/2006/relationships/hyperlink" Target="http://coventchallenge.com" TargetMode="External"/><Relationship Id="rId1042" Type="http://schemas.openxmlformats.org/officeDocument/2006/relationships/hyperlink" Target="http://50track.com" TargetMode="External"/><Relationship Id="rId2373" Type="http://schemas.openxmlformats.org/officeDocument/2006/relationships/hyperlink" Target="http://timothyeugenius.com" TargetMode="External"/><Relationship Id="rId1043" Type="http://schemas.openxmlformats.org/officeDocument/2006/relationships/hyperlink" Target="http://transmartproject.org" TargetMode="External"/><Relationship Id="rId2374" Type="http://schemas.openxmlformats.org/officeDocument/2006/relationships/hyperlink" Target="http://timothyeugenius.com" TargetMode="External"/><Relationship Id="rId1044" Type="http://schemas.openxmlformats.org/officeDocument/2006/relationships/hyperlink" Target="http://transmartproject.org" TargetMode="External"/><Relationship Id="rId2375" Type="http://schemas.openxmlformats.org/officeDocument/2006/relationships/hyperlink" Target="http://remotebanner.com" TargetMode="External"/><Relationship Id="rId1045" Type="http://schemas.openxmlformats.org/officeDocument/2006/relationships/hyperlink" Target="http://artsusshop.com" TargetMode="External"/><Relationship Id="rId2376" Type="http://schemas.openxmlformats.org/officeDocument/2006/relationships/hyperlink" Target="http://remotebanner.com" TargetMode="External"/><Relationship Id="rId1046" Type="http://schemas.openxmlformats.org/officeDocument/2006/relationships/hyperlink" Target="http://artsusshop.com" TargetMode="External"/><Relationship Id="rId2377" Type="http://schemas.openxmlformats.org/officeDocument/2006/relationships/hyperlink" Target="http://proathletezone.net" TargetMode="External"/><Relationship Id="rId1047" Type="http://schemas.openxmlformats.org/officeDocument/2006/relationships/hyperlink" Target="http://horizonsoft.net" TargetMode="External"/><Relationship Id="rId2378" Type="http://schemas.openxmlformats.org/officeDocument/2006/relationships/hyperlink" Target="http://proathletezone.net" TargetMode="External"/><Relationship Id="rId1070" Type="http://schemas.openxmlformats.org/officeDocument/2006/relationships/hyperlink" Target="http://spirituswellness.org" TargetMode="External"/><Relationship Id="rId1071" Type="http://schemas.openxmlformats.org/officeDocument/2006/relationships/hyperlink" Target="http://befirstmarketing.net" TargetMode="External"/><Relationship Id="rId1072" Type="http://schemas.openxmlformats.org/officeDocument/2006/relationships/hyperlink" Target="http://befirstmarketing.net" TargetMode="External"/><Relationship Id="rId1073" Type="http://schemas.openxmlformats.org/officeDocument/2006/relationships/hyperlink" Target="http://clearskinstudy.com" TargetMode="External"/><Relationship Id="rId1074" Type="http://schemas.openxmlformats.org/officeDocument/2006/relationships/hyperlink" Target="http://clearskinstudy.com" TargetMode="External"/><Relationship Id="rId1075" Type="http://schemas.openxmlformats.org/officeDocument/2006/relationships/hyperlink" Target="http://freewayget.com" TargetMode="External"/><Relationship Id="rId1076" Type="http://schemas.openxmlformats.org/officeDocument/2006/relationships/hyperlink" Target="http://freewayget.com" TargetMode="External"/><Relationship Id="rId1077" Type="http://schemas.openxmlformats.org/officeDocument/2006/relationships/hyperlink" Target="http://scannerpackage.com" TargetMode="External"/><Relationship Id="rId1078" Type="http://schemas.openxmlformats.org/officeDocument/2006/relationships/hyperlink" Target="http://scannerpackage.com" TargetMode="External"/><Relationship Id="rId1079" Type="http://schemas.openxmlformats.org/officeDocument/2006/relationships/hyperlink" Target="http://businessmmg.com" TargetMode="External"/><Relationship Id="rId2390" Type="http://schemas.openxmlformats.org/officeDocument/2006/relationships/hyperlink" Target="http://rootandpetalhome.com" TargetMode="External"/><Relationship Id="rId1060" Type="http://schemas.openxmlformats.org/officeDocument/2006/relationships/hyperlink" Target="http://theamericansecrets.com" TargetMode="External"/><Relationship Id="rId2391" Type="http://schemas.openxmlformats.org/officeDocument/2006/relationships/hyperlink" Target="http://floraandgarden.com" TargetMode="External"/><Relationship Id="rId1061" Type="http://schemas.openxmlformats.org/officeDocument/2006/relationships/hyperlink" Target="http://heart-of-hearts.com" TargetMode="External"/><Relationship Id="rId2392" Type="http://schemas.openxmlformats.org/officeDocument/2006/relationships/hyperlink" Target="http://floraandgarden.com" TargetMode="External"/><Relationship Id="rId1062" Type="http://schemas.openxmlformats.org/officeDocument/2006/relationships/hyperlink" Target="http://heart-of-hearts.com" TargetMode="External"/><Relationship Id="rId2393" Type="http://schemas.openxmlformats.org/officeDocument/2006/relationships/hyperlink" Target="http://greenpatchcottage.com" TargetMode="External"/><Relationship Id="rId1063" Type="http://schemas.openxmlformats.org/officeDocument/2006/relationships/hyperlink" Target="http://ownersicon.com" TargetMode="External"/><Relationship Id="rId2394" Type="http://schemas.openxmlformats.org/officeDocument/2006/relationships/hyperlink" Target="http://greenpatchcottage.com" TargetMode="External"/><Relationship Id="rId1064" Type="http://schemas.openxmlformats.org/officeDocument/2006/relationships/hyperlink" Target="http://ownersicon.com" TargetMode="External"/><Relationship Id="rId2395" Type="http://schemas.openxmlformats.org/officeDocument/2006/relationships/hyperlink" Target="http://gaminguniversehub.net" TargetMode="External"/><Relationship Id="rId1065" Type="http://schemas.openxmlformats.org/officeDocument/2006/relationships/hyperlink" Target="http://aliasshareshop.com" TargetMode="External"/><Relationship Id="rId2396" Type="http://schemas.openxmlformats.org/officeDocument/2006/relationships/hyperlink" Target="http://gaminguniversehub.net" TargetMode="External"/><Relationship Id="rId1066" Type="http://schemas.openxmlformats.org/officeDocument/2006/relationships/hyperlink" Target="http://aliasshareshop.com" TargetMode="External"/><Relationship Id="rId2397" Type="http://schemas.openxmlformats.org/officeDocument/2006/relationships/hyperlink" Target="http://battlechampionsleague.net" TargetMode="External"/><Relationship Id="rId1067" Type="http://schemas.openxmlformats.org/officeDocument/2006/relationships/hyperlink" Target="http://databytevisuals.com" TargetMode="External"/><Relationship Id="rId2398" Type="http://schemas.openxmlformats.org/officeDocument/2006/relationships/hyperlink" Target="http://battlechampionsleague.net" TargetMode="External"/><Relationship Id="rId1068" Type="http://schemas.openxmlformats.org/officeDocument/2006/relationships/hyperlink" Target="http://databytevisuals.com" TargetMode="External"/><Relationship Id="rId2399" Type="http://schemas.openxmlformats.org/officeDocument/2006/relationships/hyperlink" Target="http://karomi.net" TargetMode="External"/><Relationship Id="rId1069" Type="http://schemas.openxmlformats.org/officeDocument/2006/relationships/hyperlink" Target="http://spirituswellness.org" TargetMode="External"/><Relationship Id="rId1015" Type="http://schemas.openxmlformats.org/officeDocument/2006/relationships/hyperlink" Target="http://conversationswithmelissa.com" TargetMode="External"/><Relationship Id="rId2346" Type="http://schemas.openxmlformats.org/officeDocument/2006/relationships/hyperlink" Target="http://myolemiss.net" TargetMode="External"/><Relationship Id="rId3678" Type="http://schemas.openxmlformats.org/officeDocument/2006/relationships/hyperlink" Target="http://cleverparentpath.com" TargetMode="External"/><Relationship Id="rId1016" Type="http://schemas.openxmlformats.org/officeDocument/2006/relationships/hyperlink" Target="http://conversationswithmelissa.com" TargetMode="External"/><Relationship Id="rId2347" Type="http://schemas.openxmlformats.org/officeDocument/2006/relationships/hyperlink" Target="http://verdantmeadowhome.com" TargetMode="External"/><Relationship Id="rId3677" Type="http://schemas.openxmlformats.org/officeDocument/2006/relationships/hyperlink" Target="http://blessedmamanetwork.com" TargetMode="External"/><Relationship Id="rId1017" Type="http://schemas.openxmlformats.org/officeDocument/2006/relationships/hyperlink" Target="http://treecarekelowna.com" TargetMode="External"/><Relationship Id="rId2348" Type="http://schemas.openxmlformats.org/officeDocument/2006/relationships/hyperlink" Target="http://verdantmeadowhome.com" TargetMode="External"/><Relationship Id="rId1018" Type="http://schemas.openxmlformats.org/officeDocument/2006/relationships/hyperlink" Target="http://treecarekelowna.com" TargetMode="External"/><Relationship Id="rId2349" Type="http://schemas.openxmlformats.org/officeDocument/2006/relationships/hyperlink" Target="http://flourishmeadowgarden.com" TargetMode="External"/><Relationship Id="rId3679" Type="http://schemas.openxmlformats.org/officeDocument/2006/relationships/hyperlink" Target="http://hypertechstream.com" TargetMode="External"/><Relationship Id="rId1019" Type="http://schemas.openxmlformats.org/officeDocument/2006/relationships/hyperlink" Target="http://ababyproduct.com" TargetMode="External"/><Relationship Id="rId3670" Type="http://schemas.openxmlformats.org/officeDocument/2006/relationships/hyperlink" Target="http://freshreadshq.com" TargetMode="External"/><Relationship Id="rId2340" Type="http://schemas.openxmlformats.org/officeDocument/2006/relationships/hyperlink" Target="http://fappeningforum.net" TargetMode="External"/><Relationship Id="rId3672" Type="http://schemas.openxmlformats.org/officeDocument/2006/relationships/hyperlink" Target="http://altcoinslab.com" TargetMode="External"/><Relationship Id="rId1010" Type="http://schemas.openxmlformats.org/officeDocument/2006/relationships/hyperlink" Target="http://setupseeker.xyz" TargetMode="External"/><Relationship Id="rId2341" Type="http://schemas.openxmlformats.org/officeDocument/2006/relationships/hyperlink" Target="http://naturesgrovehome.com" TargetMode="External"/><Relationship Id="rId3671" Type="http://schemas.openxmlformats.org/officeDocument/2006/relationships/hyperlink" Target="http://moneyorbitnow.com" TargetMode="External"/><Relationship Id="rId1011" Type="http://schemas.openxmlformats.org/officeDocument/2006/relationships/hyperlink" Target="http://place-project.org" TargetMode="External"/><Relationship Id="rId2342" Type="http://schemas.openxmlformats.org/officeDocument/2006/relationships/hyperlink" Target="http://naturesgrovehome.com" TargetMode="External"/><Relationship Id="rId3674" Type="http://schemas.openxmlformats.org/officeDocument/2006/relationships/hyperlink" Target="http://launchbrightbiz.com" TargetMode="External"/><Relationship Id="rId1012" Type="http://schemas.openxmlformats.org/officeDocument/2006/relationships/hyperlink" Target="http://place-project.org" TargetMode="External"/><Relationship Id="rId2343" Type="http://schemas.openxmlformats.org/officeDocument/2006/relationships/hyperlink" Target="http://gardenpathhaven.com" TargetMode="External"/><Relationship Id="rId3673" Type="http://schemas.openxmlformats.org/officeDocument/2006/relationships/hyperlink" Target="http://powerplaygamers.com" TargetMode="External"/><Relationship Id="rId1013" Type="http://schemas.openxmlformats.org/officeDocument/2006/relationships/hyperlink" Target="http://travelsfornow.com" TargetMode="External"/><Relationship Id="rId2344" Type="http://schemas.openxmlformats.org/officeDocument/2006/relationships/hyperlink" Target="http://gardenpathhaven.com" TargetMode="External"/><Relationship Id="rId3676" Type="http://schemas.openxmlformats.org/officeDocument/2006/relationships/hyperlink" Target="http://tokenflowhq.com" TargetMode="External"/><Relationship Id="rId1014" Type="http://schemas.openxmlformats.org/officeDocument/2006/relationships/hyperlink" Target="http://travelsfornow.com" TargetMode="External"/><Relationship Id="rId2345" Type="http://schemas.openxmlformats.org/officeDocument/2006/relationships/hyperlink" Target="http://myolemiss.net" TargetMode="External"/><Relationship Id="rId3675" Type="http://schemas.openxmlformats.org/officeDocument/2006/relationships/hyperlink" Target="http://modernvibemag.com" TargetMode="External"/><Relationship Id="rId1004" Type="http://schemas.openxmlformats.org/officeDocument/2006/relationships/hyperlink" Target="http://kairaly.net" TargetMode="External"/><Relationship Id="rId2335" Type="http://schemas.openxmlformats.org/officeDocument/2006/relationships/hyperlink" Target="http://gamingleaguepros.com" TargetMode="External"/><Relationship Id="rId3667" Type="http://schemas.openxmlformats.org/officeDocument/2006/relationships/hyperlink" Target="http://streamtechlab.com" TargetMode="External"/><Relationship Id="rId4998" Type="http://schemas.openxmlformats.org/officeDocument/2006/relationships/hyperlink" Target="http://misemusic.com" TargetMode="External"/><Relationship Id="rId1005" Type="http://schemas.openxmlformats.org/officeDocument/2006/relationships/hyperlink" Target="http://cleangofrance.com" TargetMode="External"/><Relationship Id="rId2336" Type="http://schemas.openxmlformats.org/officeDocument/2006/relationships/hyperlink" Target="http://gamingleaguepros.com" TargetMode="External"/><Relationship Id="rId3666" Type="http://schemas.openxmlformats.org/officeDocument/2006/relationships/hyperlink" Target="http://parentmindsetpro.com" TargetMode="External"/><Relationship Id="rId4997" Type="http://schemas.openxmlformats.org/officeDocument/2006/relationships/hyperlink" Target="http://milpolice.com" TargetMode="External"/><Relationship Id="rId1006" Type="http://schemas.openxmlformats.org/officeDocument/2006/relationships/hyperlink" Target="http://cleangofrance.com" TargetMode="External"/><Relationship Id="rId2337" Type="http://schemas.openxmlformats.org/officeDocument/2006/relationships/hyperlink" Target="http://criticalvoices.net" TargetMode="External"/><Relationship Id="rId3669" Type="http://schemas.openxmlformats.org/officeDocument/2006/relationships/hyperlink" Target="http://hearthvibeshome.com" TargetMode="External"/><Relationship Id="rId1007" Type="http://schemas.openxmlformats.org/officeDocument/2006/relationships/hyperlink" Target="http://mobilehomeexteriors.com" TargetMode="External"/><Relationship Id="rId2338" Type="http://schemas.openxmlformats.org/officeDocument/2006/relationships/hyperlink" Target="http://criticalvoices.net" TargetMode="External"/><Relationship Id="rId3668" Type="http://schemas.openxmlformats.org/officeDocument/2006/relationships/hyperlink" Target="http://gamergalaxyco.com" TargetMode="External"/><Relationship Id="rId4999" Type="http://schemas.openxmlformats.org/officeDocument/2006/relationships/hyperlink" Target="http://mizuho-int.com" TargetMode="External"/><Relationship Id="rId1008" Type="http://schemas.openxmlformats.org/officeDocument/2006/relationships/hyperlink" Target="http://mobilehomeexteriors.com" TargetMode="External"/><Relationship Id="rId2339" Type="http://schemas.openxmlformats.org/officeDocument/2006/relationships/hyperlink" Target="http://fappeningforum.net" TargetMode="External"/><Relationship Id="rId1009" Type="http://schemas.openxmlformats.org/officeDocument/2006/relationships/hyperlink" Target="http://setupseeker.xyz" TargetMode="External"/><Relationship Id="rId4990" Type="http://schemas.openxmlformats.org/officeDocument/2006/relationships/hyperlink" Target="http://mercedesgp.com" TargetMode="External"/><Relationship Id="rId3661" Type="http://schemas.openxmlformats.org/officeDocument/2006/relationships/hyperlink" Target="http://cryptosagenetwork.com" TargetMode="External"/><Relationship Id="rId4992" Type="http://schemas.openxmlformats.org/officeDocument/2006/relationships/hyperlink" Target="http://metronetuk.com" TargetMode="External"/><Relationship Id="rId2330" Type="http://schemas.openxmlformats.org/officeDocument/2006/relationships/hyperlink" Target="http://fmovied.net" TargetMode="External"/><Relationship Id="rId3660" Type="http://schemas.openxmlformats.org/officeDocument/2006/relationships/hyperlink" Target="http://pulsemaghq.com" TargetMode="External"/><Relationship Id="rId4991" Type="http://schemas.openxmlformats.org/officeDocument/2006/relationships/hyperlink" Target="http://merseywaterfront.com" TargetMode="External"/><Relationship Id="rId1000" Type="http://schemas.openxmlformats.org/officeDocument/2006/relationships/hyperlink" Target="http://grossoptions.com" TargetMode="External"/><Relationship Id="rId2331" Type="http://schemas.openxmlformats.org/officeDocument/2006/relationships/hyperlink" Target="http://ajamianproductions.com" TargetMode="External"/><Relationship Id="rId3663" Type="http://schemas.openxmlformats.org/officeDocument/2006/relationships/hyperlink" Target="http://globalpulsereads.com" TargetMode="External"/><Relationship Id="rId4994" Type="http://schemas.openxmlformats.org/officeDocument/2006/relationships/hyperlink" Target="http://mickwestband.com" TargetMode="External"/><Relationship Id="rId1001" Type="http://schemas.openxmlformats.org/officeDocument/2006/relationships/hyperlink" Target="http://residencerenew.com" TargetMode="External"/><Relationship Id="rId2332" Type="http://schemas.openxmlformats.org/officeDocument/2006/relationships/hyperlink" Target="http://ajamianproductions.com" TargetMode="External"/><Relationship Id="rId3662" Type="http://schemas.openxmlformats.org/officeDocument/2006/relationships/hyperlink" Target="http://playboostgaming.com" TargetMode="External"/><Relationship Id="rId4993" Type="http://schemas.openxmlformats.org/officeDocument/2006/relationships/hyperlink" Target="http://michaelowenofficial.com" TargetMode="External"/><Relationship Id="rId1002" Type="http://schemas.openxmlformats.org/officeDocument/2006/relationships/hyperlink" Target="http://residencerenew.com" TargetMode="External"/><Relationship Id="rId2333" Type="http://schemas.openxmlformats.org/officeDocument/2006/relationships/hyperlink" Target="http://newsanalyzer.net" TargetMode="External"/><Relationship Id="rId3665" Type="http://schemas.openxmlformats.org/officeDocument/2006/relationships/hyperlink" Target="http://chainwisecrypto.com" TargetMode="External"/><Relationship Id="rId4996" Type="http://schemas.openxmlformats.org/officeDocument/2006/relationships/hyperlink" Target="http://millomfolkmuseum.com" TargetMode="External"/><Relationship Id="rId1003" Type="http://schemas.openxmlformats.org/officeDocument/2006/relationships/hyperlink" Target="http://kairaly.net" TargetMode="External"/><Relationship Id="rId2334" Type="http://schemas.openxmlformats.org/officeDocument/2006/relationships/hyperlink" Target="http://newsanalyzer.net" TargetMode="External"/><Relationship Id="rId3664" Type="http://schemas.openxmlformats.org/officeDocument/2006/relationships/hyperlink" Target="http://wealthsproutnow.com" TargetMode="External"/><Relationship Id="rId4995" Type="http://schemas.openxmlformats.org/officeDocument/2006/relationships/hyperlink" Target="http://mikerubbo.com" TargetMode="External"/><Relationship Id="rId1037" Type="http://schemas.openxmlformats.org/officeDocument/2006/relationships/hyperlink" Target="http://alawlaqi.com" TargetMode="External"/><Relationship Id="rId2368" Type="http://schemas.openxmlformats.org/officeDocument/2006/relationships/hyperlink" Target="http://mintonsharlem.com" TargetMode="External"/><Relationship Id="rId1038" Type="http://schemas.openxmlformats.org/officeDocument/2006/relationships/hyperlink" Target="http://alawlaqi.com" TargetMode="External"/><Relationship Id="rId2369" Type="http://schemas.openxmlformats.org/officeDocument/2006/relationships/hyperlink" Target="http://mydecine.com" TargetMode="External"/><Relationship Id="rId3699" Type="http://schemas.openxmlformats.org/officeDocument/2006/relationships/hyperlink" Target="http://freshworldreads.com" TargetMode="External"/><Relationship Id="rId1039" Type="http://schemas.openxmlformats.org/officeDocument/2006/relationships/hyperlink" Target="http://emailpython.org" TargetMode="External"/><Relationship Id="rId3690" Type="http://schemas.openxmlformats.org/officeDocument/2006/relationships/hyperlink" Target="http://battlelegendsarena.com" TargetMode="External"/><Relationship Id="rId2360" Type="http://schemas.openxmlformats.org/officeDocument/2006/relationships/hyperlink" Target="http://windwardshare.com" TargetMode="External"/><Relationship Id="rId3692" Type="http://schemas.openxmlformats.org/officeDocument/2006/relationships/hyperlink" Target="http://pulseworldhq.com" TargetMode="External"/><Relationship Id="rId1030" Type="http://schemas.openxmlformats.org/officeDocument/2006/relationships/hyperlink" Target="http://amershamhealty-us.com" TargetMode="External"/><Relationship Id="rId2361" Type="http://schemas.openxmlformats.org/officeDocument/2006/relationships/hyperlink" Target="http://focusedsources.net" TargetMode="External"/><Relationship Id="rId3691" Type="http://schemas.openxmlformats.org/officeDocument/2006/relationships/hyperlink" Target="http://zenrootshome.com" TargetMode="External"/><Relationship Id="rId1031" Type="http://schemas.openxmlformats.org/officeDocument/2006/relationships/hyperlink" Target="http://lock-7.com" TargetMode="External"/><Relationship Id="rId2362" Type="http://schemas.openxmlformats.org/officeDocument/2006/relationships/hyperlink" Target="http://focusedsources.net" TargetMode="External"/><Relationship Id="rId3694" Type="http://schemas.openxmlformats.org/officeDocument/2006/relationships/hyperlink" Target="http://hearthdreamhomes.com" TargetMode="External"/><Relationship Id="rId1032" Type="http://schemas.openxmlformats.org/officeDocument/2006/relationships/hyperlink" Target="http://lock-7.com" TargetMode="External"/><Relationship Id="rId2363" Type="http://schemas.openxmlformats.org/officeDocument/2006/relationships/hyperlink" Target="http://neutralvoice.net" TargetMode="External"/><Relationship Id="rId3693" Type="http://schemas.openxmlformats.org/officeDocument/2006/relationships/hyperlink" Target="http://progamerboost.com" TargetMode="External"/><Relationship Id="rId1033" Type="http://schemas.openxmlformats.org/officeDocument/2006/relationships/hyperlink" Target="http://areapatch.com" TargetMode="External"/><Relationship Id="rId2364" Type="http://schemas.openxmlformats.org/officeDocument/2006/relationships/hyperlink" Target="http://neutralvoice.net" TargetMode="External"/><Relationship Id="rId3696" Type="http://schemas.openxmlformats.org/officeDocument/2006/relationships/hyperlink" Target="http://thriveparentsolutions.com" TargetMode="External"/><Relationship Id="rId1034" Type="http://schemas.openxmlformats.org/officeDocument/2006/relationships/hyperlink" Target="http://areapatch.com" TargetMode="External"/><Relationship Id="rId2365" Type="http://schemas.openxmlformats.org/officeDocument/2006/relationships/hyperlink" Target="http://publicviewinsights.com" TargetMode="External"/><Relationship Id="rId3695" Type="http://schemas.openxmlformats.org/officeDocument/2006/relationships/hyperlink" Target="http://mommysparklife.com" TargetMode="External"/><Relationship Id="rId1035" Type="http://schemas.openxmlformats.org/officeDocument/2006/relationships/hyperlink" Target="http://businesstechnet.com" TargetMode="External"/><Relationship Id="rId2366" Type="http://schemas.openxmlformats.org/officeDocument/2006/relationships/hyperlink" Target="http://publicviewinsights.com" TargetMode="External"/><Relationship Id="rId3698" Type="http://schemas.openxmlformats.org/officeDocument/2006/relationships/hyperlink" Target="http://brightrootshaven.com" TargetMode="External"/><Relationship Id="rId1036" Type="http://schemas.openxmlformats.org/officeDocument/2006/relationships/hyperlink" Target="http://businesstechnet.com" TargetMode="External"/><Relationship Id="rId2367" Type="http://schemas.openxmlformats.org/officeDocument/2006/relationships/hyperlink" Target="http://mintonsharlem.com" TargetMode="External"/><Relationship Id="rId3697" Type="http://schemas.openxmlformats.org/officeDocument/2006/relationships/hyperlink" Target="http://championgamerslab.com" TargetMode="External"/><Relationship Id="rId1026" Type="http://schemas.openxmlformats.org/officeDocument/2006/relationships/hyperlink" Target="http://terranullrecordings.com" TargetMode="External"/><Relationship Id="rId2357" Type="http://schemas.openxmlformats.org/officeDocument/2006/relationships/hyperlink" Target="http://oidbet9ja.com" TargetMode="External"/><Relationship Id="rId3689" Type="http://schemas.openxmlformats.org/officeDocument/2006/relationships/hyperlink" Target="http://nanostreamtech.com" TargetMode="External"/><Relationship Id="rId1027" Type="http://schemas.openxmlformats.org/officeDocument/2006/relationships/hyperlink" Target="http://ticketspread.com" TargetMode="External"/><Relationship Id="rId2358" Type="http://schemas.openxmlformats.org/officeDocument/2006/relationships/hyperlink" Target="http://oidbet9ja.com" TargetMode="External"/><Relationship Id="rId3688" Type="http://schemas.openxmlformats.org/officeDocument/2006/relationships/hyperlink" Target="http://newwavemom.com" TargetMode="External"/><Relationship Id="rId1028" Type="http://schemas.openxmlformats.org/officeDocument/2006/relationships/hyperlink" Target="http://ticketspread.com" TargetMode="External"/><Relationship Id="rId2359" Type="http://schemas.openxmlformats.org/officeDocument/2006/relationships/hyperlink" Target="http://windwardshare.com" TargetMode="External"/><Relationship Id="rId1029" Type="http://schemas.openxmlformats.org/officeDocument/2006/relationships/hyperlink" Target="http://amershamhealty-us.com" TargetMode="External"/><Relationship Id="rId3681" Type="http://schemas.openxmlformats.org/officeDocument/2006/relationships/hyperlink" Target="http://ventureskybiz.com" TargetMode="External"/><Relationship Id="rId2350" Type="http://schemas.openxmlformats.org/officeDocument/2006/relationships/hyperlink" Target="http://flourishmeadowgarden.com" TargetMode="External"/><Relationship Id="rId3680" Type="http://schemas.openxmlformats.org/officeDocument/2006/relationships/hyperlink" Target="http://warriorgamershub.com" TargetMode="External"/><Relationship Id="rId1020" Type="http://schemas.openxmlformats.org/officeDocument/2006/relationships/hyperlink" Target="http://ababyproduct.com" TargetMode="External"/><Relationship Id="rId2351" Type="http://schemas.openxmlformats.org/officeDocument/2006/relationships/hyperlink" Target="http://pixxarmom.net" TargetMode="External"/><Relationship Id="rId3683" Type="http://schemas.openxmlformats.org/officeDocument/2006/relationships/hyperlink" Target="http://smartstepsparenting.com" TargetMode="External"/><Relationship Id="rId1021" Type="http://schemas.openxmlformats.org/officeDocument/2006/relationships/hyperlink" Target="http://orwellianmathproject.com" TargetMode="External"/><Relationship Id="rId2352" Type="http://schemas.openxmlformats.org/officeDocument/2006/relationships/hyperlink" Target="http://pixxarmom.net" TargetMode="External"/><Relationship Id="rId3682" Type="http://schemas.openxmlformats.org/officeDocument/2006/relationships/hyperlink" Target="http://inspirereadsmag.com" TargetMode="External"/><Relationship Id="rId1022" Type="http://schemas.openxmlformats.org/officeDocument/2006/relationships/hyperlink" Target="http://orwellianmathproject.com" TargetMode="External"/><Relationship Id="rId2353" Type="http://schemas.openxmlformats.org/officeDocument/2006/relationships/hyperlink" Target="http://danni2427.net" TargetMode="External"/><Relationship Id="rId3685" Type="http://schemas.openxmlformats.org/officeDocument/2006/relationships/hyperlink" Target="http://worldtrendreads.com" TargetMode="External"/><Relationship Id="rId1023" Type="http://schemas.openxmlformats.org/officeDocument/2006/relationships/hyperlink" Target="http://cultureshocklondon.com" TargetMode="External"/><Relationship Id="rId2354" Type="http://schemas.openxmlformats.org/officeDocument/2006/relationships/hyperlink" Target="http://danni2427.net" TargetMode="External"/><Relationship Id="rId3684" Type="http://schemas.openxmlformats.org/officeDocument/2006/relationships/hyperlink" Target="http://velocitytechlab.com" TargetMode="External"/><Relationship Id="rId1024" Type="http://schemas.openxmlformats.org/officeDocument/2006/relationships/hyperlink" Target="http://cultureshocklondon.com" TargetMode="External"/><Relationship Id="rId2355" Type="http://schemas.openxmlformats.org/officeDocument/2006/relationships/hyperlink" Target="http://bookbolt.net" TargetMode="External"/><Relationship Id="rId3687" Type="http://schemas.openxmlformats.org/officeDocument/2006/relationships/hyperlink" Target="http://tokenradarlab.com" TargetMode="External"/><Relationship Id="rId1025" Type="http://schemas.openxmlformats.org/officeDocument/2006/relationships/hyperlink" Target="http://terranullrecordings.com" TargetMode="External"/><Relationship Id="rId2356" Type="http://schemas.openxmlformats.org/officeDocument/2006/relationships/hyperlink" Target="http://bookbolt.net" TargetMode="External"/><Relationship Id="rId3686" Type="http://schemas.openxmlformats.org/officeDocument/2006/relationships/hyperlink" Target="http://wealthmakersedge.com" TargetMode="External"/><Relationship Id="rId1090" Type="http://schemas.openxmlformats.org/officeDocument/2006/relationships/hyperlink" Target="http://toolmilk.com" TargetMode="External"/><Relationship Id="rId1091" Type="http://schemas.openxmlformats.org/officeDocument/2006/relationships/hyperlink" Target="http://odysseystoryshop.com" TargetMode="External"/><Relationship Id="rId1092" Type="http://schemas.openxmlformats.org/officeDocument/2006/relationships/hyperlink" Target="http://odysseystoryshop.com" TargetMode="External"/><Relationship Id="rId1093" Type="http://schemas.openxmlformats.org/officeDocument/2006/relationships/hyperlink" Target="http://rapidhomedirect.com" TargetMode="External"/><Relationship Id="rId1094" Type="http://schemas.openxmlformats.org/officeDocument/2006/relationships/hyperlink" Target="http://rapidhomedirect.com" TargetMode="External"/><Relationship Id="rId1095" Type="http://schemas.openxmlformats.org/officeDocument/2006/relationships/hyperlink" Target="http://mustardseedyear.com" TargetMode="External"/><Relationship Id="rId1096" Type="http://schemas.openxmlformats.org/officeDocument/2006/relationships/hyperlink" Target="http://mustardseedyear.com" TargetMode="External"/><Relationship Id="rId1097" Type="http://schemas.openxmlformats.org/officeDocument/2006/relationships/hyperlink" Target="http://deckodance.com" TargetMode="External"/><Relationship Id="rId1098" Type="http://schemas.openxmlformats.org/officeDocument/2006/relationships/hyperlink" Target="http://deckodance.com" TargetMode="External"/><Relationship Id="rId1099" Type="http://schemas.openxmlformats.org/officeDocument/2006/relationships/hyperlink" Target="http://homeandmommyblog.com" TargetMode="External"/><Relationship Id="rId1080" Type="http://schemas.openxmlformats.org/officeDocument/2006/relationships/hyperlink" Target="http://businessmmg.com" TargetMode="External"/><Relationship Id="rId1081" Type="http://schemas.openxmlformats.org/officeDocument/2006/relationships/hyperlink" Target="http://techoelite.com" TargetMode="External"/><Relationship Id="rId1082" Type="http://schemas.openxmlformats.org/officeDocument/2006/relationships/hyperlink" Target="http://techoelite.com" TargetMode="External"/><Relationship Id="rId1083" Type="http://schemas.openxmlformats.org/officeDocument/2006/relationships/hyperlink" Target="http://conversationswithbrittany.com" TargetMode="External"/><Relationship Id="rId1084" Type="http://schemas.openxmlformats.org/officeDocument/2006/relationships/hyperlink" Target="http://conversationswithbrittany.com" TargetMode="External"/><Relationship Id="rId1085" Type="http://schemas.openxmlformats.org/officeDocument/2006/relationships/hyperlink" Target="http://doaphouse.com" TargetMode="External"/><Relationship Id="rId1086" Type="http://schemas.openxmlformats.org/officeDocument/2006/relationships/hyperlink" Target="http://doaphouse.com" TargetMode="External"/><Relationship Id="rId1087" Type="http://schemas.openxmlformats.org/officeDocument/2006/relationships/hyperlink" Target="http://mailtopython.org" TargetMode="External"/><Relationship Id="rId1088" Type="http://schemas.openxmlformats.org/officeDocument/2006/relationships/hyperlink" Target="http://mailtopython.org" TargetMode="External"/><Relationship Id="rId1089" Type="http://schemas.openxmlformats.org/officeDocument/2006/relationships/hyperlink" Target="http://toolmilk.com" TargetMode="External"/><Relationship Id="rId2423" Type="http://schemas.openxmlformats.org/officeDocument/2006/relationships/hyperlink" Target="http://theroad4youth.org" TargetMode="External"/><Relationship Id="rId3755" Type="http://schemas.openxmlformats.org/officeDocument/2006/relationships/hyperlink" Target="http://gamerzonelegendshq.com" TargetMode="External"/><Relationship Id="rId2424" Type="http://schemas.openxmlformats.org/officeDocument/2006/relationships/hyperlink" Target="http://theroad4youth.org" TargetMode="External"/><Relationship Id="rId3754" Type="http://schemas.openxmlformats.org/officeDocument/2006/relationships/hyperlink" Target="http://smartfinancetrack.com" TargetMode="External"/><Relationship Id="rId2425" Type="http://schemas.openxmlformats.org/officeDocument/2006/relationships/hyperlink" Target="http://behavior-works.com" TargetMode="External"/><Relationship Id="rId3757" Type="http://schemas.openxmlformats.org/officeDocument/2006/relationships/hyperlink" Target="http://lovinglifemama.com" TargetMode="External"/><Relationship Id="rId2426" Type="http://schemas.openxmlformats.org/officeDocument/2006/relationships/hyperlink" Target="http://behavior-works.com" TargetMode="External"/><Relationship Id="rId3756" Type="http://schemas.openxmlformats.org/officeDocument/2006/relationships/hyperlink" Target="http://swiftstreamtech.com" TargetMode="External"/><Relationship Id="rId2427" Type="http://schemas.openxmlformats.org/officeDocument/2006/relationships/hyperlink" Target="http://alifeinawareness.com" TargetMode="External"/><Relationship Id="rId3759" Type="http://schemas.openxmlformats.org/officeDocument/2006/relationships/hyperlink" Target="http://happymamavibes.com" TargetMode="External"/><Relationship Id="rId2428" Type="http://schemas.openxmlformats.org/officeDocument/2006/relationships/hyperlink" Target="http://alifeinawareness.com" TargetMode="External"/><Relationship Id="rId3758" Type="http://schemas.openxmlformats.org/officeDocument/2006/relationships/hyperlink" Target="http://hearthdreamfield.com" TargetMode="External"/><Relationship Id="rId2429" Type="http://schemas.openxmlformats.org/officeDocument/2006/relationships/hyperlink" Target="http://erealmedia.com" TargetMode="External"/><Relationship Id="rId3751" Type="http://schemas.openxmlformats.org/officeDocument/2006/relationships/hyperlink" Target="http://boldpulsemag.com" TargetMode="External"/><Relationship Id="rId2420" Type="http://schemas.openxmlformats.org/officeDocument/2006/relationships/hyperlink" Target="http://wellnesswallflower.com" TargetMode="External"/><Relationship Id="rId3750" Type="http://schemas.openxmlformats.org/officeDocument/2006/relationships/hyperlink" Target="http://hearthdreamliving.com" TargetMode="External"/><Relationship Id="rId2421" Type="http://schemas.openxmlformats.org/officeDocument/2006/relationships/hyperlink" Target="http://legitguy.com" TargetMode="External"/><Relationship Id="rId3753" Type="http://schemas.openxmlformats.org/officeDocument/2006/relationships/hyperlink" Target="http://hearthvibespaces.com" TargetMode="External"/><Relationship Id="rId2422" Type="http://schemas.openxmlformats.org/officeDocument/2006/relationships/hyperlink" Target="http://legitguy.com" TargetMode="External"/><Relationship Id="rId3752" Type="http://schemas.openxmlformats.org/officeDocument/2006/relationships/hyperlink" Target="http://warriorgamersarena.com" TargetMode="External"/><Relationship Id="rId2412" Type="http://schemas.openxmlformats.org/officeDocument/2006/relationships/hyperlink" Target="http://smartindustrysk.com" TargetMode="External"/><Relationship Id="rId3744" Type="http://schemas.openxmlformats.org/officeDocument/2006/relationships/hyperlink" Target="http://cryptoquestwave.com" TargetMode="External"/><Relationship Id="rId2413" Type="http://schemas.openxmlformats.org/officeDocument/2006/relationships/hyperlink" Target="http://projectableonline.com" TargetMode="External"/><Relationship Id="rId3743" Type="http://schemas.openxmlformats.org/officeDocument/2006/relationships/hyperlink" Target="http://cryptoglowhub.com" TargetMode="External"/><Relationship Id="rId2414" Type="http://schemas.openxmlformats.org/officeDocument/2006/relationships/hyperlink" Target="http://projectableonline.com" TargetMode="External"/><Relationship Id="rId3746" Type="http://schemas.openxmlformats.org/officeDocument/2006/relationships/hyperlink" Target="http://gamerboostlegends.com" TargetMode="External"/><Relationship Id="rId2415" Type="http://schemas.openxmlformats.org/officeDocument/2006/relationships/hyperlink" Target="http://bsb-software.com" TargetMode="External"/><Relationship Id="rId3745" Type="http://schemas.openxmlformats.org/officeDocument/2006/relationships/hyperlink" Target="http://thriveparentway.com" TargetMode="External"/><Relationship Id="rId2416" Type="http://schemas.openxmlformats.org/officeDocument/2006/relationships/hyperlink" Target="http://bsb-software.com" TargetMode="External"/><Relationship Id="rId3748" Type="http://schemas.openxmlformats.org/officeDocument/2006/relationships/hyperlink" Target="http://tokensavvylabs.com" TargetMode="External"/><Relationship Id="rId2417" Type="http://schemas.openxmlformats.org/officeDocument/2006/relationships/hyperlink" Target="http://painfreeproductivity.com" TargetMode="External"/><Relationship Id="rId3747" Type="http://schemas.openxmlformats.org/officeDocument/2006/relationships/hyperlink" Target="http://hearthharmonyhomes.com" TargetMode="External"/><Relationship Id="rId2418" Type="http://schemas.openxmlformats.org/officeDocument/2006/relationships/hyperlink" Target="http://painfreeproductivity.com" TargetMode="External"/><Relationship Id="rId2419" Type="http://schemas.openxmlformats.org/officeDocument/2006/relationships/hyperlink" Target="http://wellnesswallflower.com" TargetMode="External"/><Relationship Id="rId3749" Type="http://schemas.openxmlformats.org/officeDocument/2006/relationships/hyperlink" Target="http://playarenagamers.com" TargetMode="External"/><Relationship Id="rId3740" Type="http://schemas.openxmlformats.org/officeDocument/2006/relationships/hyperlink" Target="http://tokensagenetwork.com" TargetMode="External"/><Relationship Id="rId2410" Type="http://schemas.openxmlformats.org/officeDocument/2006/relationships/hyperlink" Target="http://wpdose.com" TargetMode="External"/><Relationship Id="rId3742" Type="http://schemas.openxmlformats.org/officeDocument/2006/relationships/hyperlink" Target="http://trendfusionmag.com" TargetMode="External"/><Relationship Id="rId2411" Type="http://schemas.openxmlformats.org/officeDocument/2006/relationships/hyperlink" Target="http://smartindustrysk.com" TargetMode="External"/><Relationship Id="rId3741" Type="http://schemas.openxmlformats.org/officeDocument/2006/relationships/hyperlink" Target="http://gamextremearena.com" TargetMode="External"/><Relationship Id="rId1114" Type="http://schemas.openxmlformats.org/officeDocument/2006/relationships/hyperlink" Target="http://stellaresidence.net" TargetMode="External"/><Relationship Id="rId2445" Type="http://schemas.openxmlformats.org/officeDocument/2006/relationships/hyperlink" Target="http://longevityomics.com" TargetMode="External"/><Relationship Id="rId3777" Type="http://schemas.openxmlformats.org/officeDocument/2006/relationships/hyperlink" Target="http://homepulsehq.com" TargetMode="External"/><Relationship Id="rId1115" Type="http://schemas.openxmlformats.org/officeDocument/2006/relationships/hyperlink" Target="http://ramblingsofagamer.com" TargetMode="External"/><Relationship Id="rId2446" Type="http://schemas.openxmlformats.org/officeDocument/2006/relationships/hyperlink" Target="http://longevityomics.com" TargetMode="External"/><Relationship Id="rId3776" Type="http://schemas.openxmlformats.org/officeDocument/2006/relationships/hyperlink" Target="http://clevermamahub.com" TargetMode="External"/><Relationship Id="rId1116" Type="http://schemas.openxmlformats.org/officeDocument/2006/relationships/hyperlink" Target="http://ramblingsofagamer.com" TargetMode="External"/><Relationship Id="rId2447" Type="http://schemas.openxmlformats.org/officeDocument/2006/relationships/hyperlink" Target="http://vibranthomehealthcare.com" TargetMode="External"/><Relationship Id="rId3779" Type="http://schemas.openxmlformats.org/officeDocument/2006/relationships/hyperlink" Target="http://technovavibe.com" TargetMode="External"/><Relationship Id="rId1117" Type="http://schemas.openxmlformats.org/officeDocument/2006/relationships/hyperlink" Target="http://anywherestory.net" TargetMode="External"/><Relationship Id="rId2448" Type="http://schemas.openxmlformats.org/officeDocument/2006/relationships/hyperlink" Target="http://vibranthomehealthcare.com" TargetMode="External"/><Relationship Id="rId3778" Type="http://schemas.openxmlformats.org/officeDocument/2006/relationships/hyperlink" Target="http://familyfirstpath.com" TargetMode="External"/><Relationship Id="rId1118" Type="http://schemas.openxmlformats.org/officeDocument/2006/relationships/hyperlink" Target="http://anywherestory.net" TargetMode="External"/><Relationship Id="rId2449" Type="http://schemas.openxmlformats.org/officeDocument/2006/relationships/hyperlink" Target="http://sugarandsucculents.com" TargetMode="External"/><Relationship Id="rId1119" Type="http://schemas.openxmlformats.org/officeDocument/2006/relationships/hyperlink" Target="http://moneynewsworld.net" TargetMode="External"/><Relationship Id="rId3771" Type="http://schemas.openxmlformats.org/officeDocument/2006/relationships/hyperlink" Target="http://titangamerspulse.com" TargetMode="External"/><Relationship Id="rId2440" Type="http://schemas.openxmlformats.org/officeDocument/2006/relationships/hyperlink" Target="http://legaliiis.com" TargetMode="External"/><Relationship Id="rId3770" Type="http://schemas.openxmlformats.org/officeDocument/2006/relationships/hyperlink" Target="http://hearthrootspulse.com" TargetMode="External"/><Relationship Id="rId1110" Type="http://schemas.openxmlformats.org/officeDocument/2006/relationships/hyperlink" Target="http://emergingtechs.net" TargetMode="External"/><Relationship Id="rId2441" Type="http://schemas.openxmlformats.org/officeDocument/2006/relationships/hyperlink" Target="http://diy9.org" TargetMode="External"/><Relationship Id="rId3773" Type="http://schemas.openxmlformats.org/officeDocument/2006/relationships/hyperlink" Target="http://hearthlinevictory.com" TargetMode="External"/><Relationship Id="rId1111" Type="http://schemas.openxmlformats.org/officeDocument/2006/relationships/hyperlink" Target="http://iri-llc.com" TargetMode="External"/><Relationship Id="rId2442" Type="http://schemas.openxmlformats.org/officeDocument/2006/relationships/hyperlink" Target="http://diy9.org" TargetMode="External"/><Relationship Id="rId3772" Type="http://schemas.openxmlformats.org/officeDocument/2006/relationships/hyperlink" Target="http://hearthrootsvictory.com" TargetMode="External"/><Relationship Id="rId1112" Type="http://schemas.openxmlformats.org/officeDocument/2006/relationships/hyperlink" Target="http://iri-llc.com" TargetMode="External"/><Relationship Id="rId2443" Type="http://schemas.openxmlformats.org/officeDocument/2006/relationships/hyperlink" Target="http://holistic-hyperbarics.com" TargetMode="External"/><Relationship Id="rId3775" Type="http://schemas.openxmlformats.org/officeDocument/2006/relationships/hyperlink" Target="http://cryptopulsetrailbuilders.com" TargetMode="External"/><Relationship Id="rId1113" Type="http://schemas.openxmlformats.org/officeDocument/2006/relationships/hyperlink" Target="http://stellaresidence.net" TargetMode="External"/><Relationship Id="rId2444" Type="http://schemas.openxmlformats.org/officeDocument/2006/relationships/hyperlink" Target="http://holistic-hyperbarics.com" TargetMode="External"/><Relationship Id="rId3774" Type="http://schemas.openxmlformats.org/officeDocument/2006/relationships/hyperlink" Target="http://altcryptopulsetrail.com" TargetMode="External"/><Relationship Id="rId1103" Type="http://schemas.openxmlformats.org/officeDocument/2006/relationships/hyperlink" Target="http://zigaero.com" TargetMode="External"/><Relationship Id="rId2434" Type="http://schemas.openxmlformats.org/officeDocument/2006/relationships/hyperlink" Target="http://oakreative.com" TargetMode="External"/><Relationship Id="rId3766" Type="http://schemas.openxmlformats.org/officeDocument/2006/relationships/hyperlink" Target="http://echopulsereads.com" TargetMode="External"/><Relationship Id="rId1104" Type="http://schemas.openxmlformats.org/officeDocument/2006/relationships/hyperlink" Target="http://zigaero.com" TargetMode="External"/><Relationship Id="rId2435" Type="http://schemas.openxmlformats.org/officeDocument/2006/relationships/hyperlink" Target="http://bespokelydigital.com" TargetMode="External"/><Relationship Id="rId3765" Type="http://schemas.openxmlformats.org/officeDocument/2006/relationships/hyperlink" Target="http://happyrootsmama.com" TargetMode="External"/><Relationship Id="rId1105" Type="http://schemas.openxmlformats.org/officeDocument/2006/relationships/hyperlink" Target="http://argentstate.com" TargetMode="External"/><Relationship Id="rId2436" Type="http://schemas.openxmlformats.org/officeDocument/2006/relationships/hyperlink" Target="http://bespokelydigital.com" TargetMode="External"/><Relationship Id="rId3768" Type="http://schemas.openxmlformats.org/officeDocument/2006/relationships/hyperlink" Target="http://hearthrootsliving.com" TargetMode="External"/><Relationship Id="rId1106" Type="http://schemas.openxmlformats.org/officeDocument/2006/relationships/hyperlink" Target="http://argentstate.com" TargetMode="External"/><Relationship Id="rId2437" Type="http://schemas.openxmlformats.org/officeDocument/2006/relationships/hyperlink" Target="http://ridethewaveoflife.com" TargetMode="External"/><Relationship Id="rId3767" Type="http://schemas.openxmlformats.org/officeDocument/2006/relationships/hyperlink" Target="http://hearthspaceliving.com" TargetMode="External"/><Relationship Id="rId1107" Type="http://schemas.openxmlformats.org/officeDocument/2006/relationships/hyperlink" Target="http://safetyproductsmfg.com" TargetMode="External"/><Relationship Id="rId2438" Type="http://schemas.openxmlformats.org/officeDocument/2006/relationships/hyperlink" Target="http://ridethewaveoflife.com" TargetMode="External"/><Relationship Id="rId1108" Type="http://schemas.openxmlformats.org/officeDocument/2006/relationships/hyperlink" Target="http://safetyproductsmfg.com" TargetMode="External"/><Relationship Id="rId2439" Type="http://schemas.openxmlformats.org/officeDocument/2006/relationships/hyperlink" Target="http://legaliiis.com" TargetMode="External"/><Relationship Id="rId3769" Type="http://schemas.openxmlformats.org/officeDocument/2006/relationships/hyperlink" Target="http://hearthvibesspaces.com" TargetMode="External"/><Relationship Id="rId1109" Type="http://schemas.openxmlformats.org/officeDocument/2006/relationships/hyperlink" Target="http://emergingtechs.net" TargetMode="External"/><Relationship Id="rId3760" Type="http://schemas.openxmlformats.org/officeDocument/2006/relationships/hyperlink" Target="http://hearthdreamspaces.com" TargetMode="External"/><Relationship Id="rId2430" Type="http://schemas.openxmlformats.org/officeDocument/2006/relationships/hyperlink" Target="http://erealmedia.com" TargetMode="External"/><Relationship Id="rId3762" Type="http://schemas.openxmlformats.org/officeDocument/2006/relationships/hyperlink" Target="http://newglowmama.com" TargetMode="External"/><Relationship Id="rId1100" Type="http://schemas.openxmlformats.org/officeDocument/2006/relationships/hyperlink" Target="http://homeandmommyblog.com" TargetMode="External"/><Relationship Id="rId2431" Type="http://schemas.openxmlformats.org/officeDocument/2006/relationships/hyperlink" Target="http://insidernotice.com" TargetMode="External"/><Relationship Id="rId3761" Type="http://schemas.openxmlformats.org/officeDocument/2006/relationships/hyperlink" Target="http://primepulsereads.com" TargetMode="External"/><Relationship Id="rId1101" Type="http://schemas.openxmlformats.org/officeDocument/2006/relationships/hyperlink" Target="http://moneyaisle.com" TargetMode="External"/><Relationship Id="rId2432" Type="http://schemas.openxmlformats.org/officeDocument/2006/relationships/hyperlink" Target="http://insidernotice.com" TargetMode="External"/><Relationship Id="rId3764" Type="http://schemas.openxmlformats.org/officeDocument/2006/relationships/hyperlink" Target="http://chainxpresscrypto.com" TargetMode="External"/><Relationship Id="rId1102" Type="http://schemas.openxmlformats.org/officeDocument/2006/relationships/hyperlink" Target="http://moneyaisle.com" TargetMode="External"/><Relationship Id="rId2433" Type="http://schemas.openxmlformats.org/officeDocument/2006/relationships/hyperlink" Target="http://oakreative.com" TargetMode="External"/><Relationship Id="rId3763" Type="http://schemas.openxmlformats.org/officeDocument/2006/relationships/hyperlink" Target="http://brightvibereads.com" TargetMode="External"/><Relationship Id="rId3711" Type="http://schemas.openxmlformats.org/officeDocument/2006/relationships/hyperlink" Target="http://digitalfronttech.com" TargetMode="External"/><Relationship Id="rId3710" Type="http://schemas.openxmlformats.org/officeDocument/2006/relationships/hyperlink" Target="http://mamariseworld.com" TargetMode="External"/><Relationship Id="rId3713" Type="http://schemas.openxmlformats.org/officeDocument/2006/relationships/hyperlink" Target="http://chaindreamcrypto.com" TargetMode="External"/><Relationship Id="rId3712" Type="http://schemas.openxmlformats.org/officeDocument/2006/relationships/hyperlink" Target="http://playzonelegendshq.com" TargetMode="External"/><Relationship Id="rId3715" Type="http://schemas.openxmlformats.org/officeDocument/2006/relationships/hyperlink" Target="http://techqueststream.com" TargetMode="External"/><Relationship Id="rId3714" Type="http://schemas.openxmlformats.org/officeDocument/2006/relationships/hyperlink" Target="http://sweetglowmama.com" TargetMode="External"/><Relationship Id="rId3717" Type="http://schemas.openxmlformats.org/officeDocument/2006/relationships/hyperlink" Target="http://bitcoinpulselab.com" TargetMode="External"/><Relationship Id="rId3716" Type="http://schemas.openxmlformats.org/officeDocument/2006/relationships/hyperlink" Target="http://primebattlegamers.com" TargetMode="External"/><Relationship Id="rId3719" Type="http://schemas.openxmlformats.org/officeDocument/2006/relationships/hyperlink" Target="http://cashriseventure.com" TargetMode="External"/><Relationship Id="rId3718" Type="http://schemas.openxmlformats.org/officeDocument/2006/relationships/hyperlink" Target="http://growthparenthq.com" TargetMode="External"/><Relationship Id="rId3700" Type="http://schemas.openxmlformats.org/officeDocument/2006/relationships/hyperlink" Target="http://parentpilothq.com" TargetMode="External"/><Relationship Id="rId3702" Type="http://schemas.openxmlformats.org/officeDocument/2006/relationships/hyperlink" Target="http://hearthzoneliving.com" TargetMode="External"/><Relationship Id="rId3701" Type="http://schemas.openxmlformats.org/officeDocument/2006/relationships/hyperlink" Target="http://swiftnovatechies.com" TargetMode="External"/><Relationship Id="rId3704" Type="http://schemas.openxmlformats.org/officeDocument/2006/relationships/hyperlink" Target="http://cryptotrailblazers.com" TargetMode="External"/><Relationship Id="rId3703" Type="http://schemas.openxmlformats.org/officeDocument/2006/relationships/hyperlink" Target="http://brightfocusmag.com" TargetMode="External"/><Relationship Id="rId3706" Type="http://schemas.openxmlformats.org/officeDocument/2006/relationships/hyperlink" Target="http://progamingreign.com" TargetMode="External"/><Relationship Id="rId3705" Type="http://schemas.openxmlformats.org/officeDocument/2006/relationships/hyperlink" Target="http://empowerparentingnow.com" TargetMode="External"/><Relationship Id="rId3708" Type="http://schemas.openxmlformats.org/officeDocument/2006/relationships/hyperlink" Target="http://trendwatchreads.com" TargetMode="External"/><Relationship Id="rId3707" Type="http://schemas.openxmlformats.org/officeDocument/2006/relationships/hyperlink" Target="http://hearthfieldhomes.com" TargetMode="External"/><Relationship Id="rId3709" Type="http://schemas.openxmlformats.org/officeDocument/2006/relationships/hyperlink" Target="http://tokenpathwaylab.com" TargetMode="External"/><Relationship Id="rId2401" Type="http://schemas.openxmlformats.org/officeDocument/2006/relationships/hyperlink" Target="http://inpossibleoreo.net" TargetMode="External"/><Relationship Id="rId3733" Type="http://schemas.openxmlformats.org/officeDocument/2006/relationships/hyperlink" Target="http://coinsailnetwork.com" TargetMode="External"/><Relationship Id="rId2402" Type="http://schemas.openxmlformats.org/officeDocument/2006/relationships/hyperlink" Target="http://inpossibleoreo.net" TargetMode="External"/><Relationship Id="rId3732" Type="http://schemas.openxmlformats.org/officeDocument/2006/relationships/hyperlink" Target="http://battlezonegamers.com" TargetMode="External"/><Relationship Id="rId2403" Type="http://schemas.openxmlformats.org/officeDocument/2006/relationships/hyperlink" Target="http://leafyherbhome.com" TargetMode="External"/><Relationship Id="rId3735" Type="http://schemas.openxmlformats.org/officeDocument/2006/relationships/hyperlink" Target="http://brightorbittech.com" TargetMode="External"/><Relationship Id="rId2404" Type="http://schemas.openxmlformats.org/officeDocument/2006/relationships/hyperlink" Target="http://leafyherbhome.com" TargetMode="External"/><Relationship Id="rId3734" Type="http://schemas.openxmlformats.org/officeDocument/2006/relationships/hyperlink" Target="http://playquestgamers.com" TargetMode="External"/><Relationship Id="rId2405" Type="http://schemas.openxmlformats.org/officeDocument/2006/relationships/hyperlink" Target="http://digitalracearena.com" TargetMode="External"/><Relationship Id="rId3737" Type="http://schemas.openxmlformats.org/officeDocument/2006/relationships/hyperlink" Target="http://freshpulsereads.com" TargetMode="External"/><Relationship Id="rId2406" Type="http://schemas.openxmlformats.org/officeDocument/2006/relationships/hyperlink" Target="http://digitalracearena.com" TargetMode="External"/><Relationship Id="rId3736" Type="http://schemas.openxmlformats.org/officeDocument/2006/relationships/hyperlink" Target="http://titangamerworld.com" TargetMode="External"/><Relationship Id="rId2407" Type="http://schemas.openxmlformats.org/officeDocument/2006/relationships/hyperlink" Target="http://shopiwriter.com" TargetMode="External"/><Relationship Id="rId3739" Type="http://schemas.openxmlformats.org/officeDocument/2006/relationships/hyperlink" Target="http://hearthvibeliving.com" TargetMode="External"/><Relationship Id="rId2408" Type="http://schemas.openxmlformats.org/officeDocument/2006/relationships/hyperlink" Target="http://shopiwriter.com" TargetMode="External"/><Relationship Id="rId3738" Type="http://schemas.openxmlformats.org/officeDocument/2006/relationships/hyperlink" Target="http://arenaquestgamers.com" TargetMode="External"/><Relationship Id="rId2409" Type="http://schemas.openxmlformats.org/officeDocument/2006/relationships/hyperlink" Target="http://wpdose.com" TargetMode="External"/><Relationship Id="rId3731" Type="http://schemas.openxmlformats.org/officeDocument/2006/relationships/hyperlink" Target="http://hearthrootshaven.com" TargetMode="External"/><Relationship Id="rId2400" Type="http://schemas.openxmlformats.org/officeDocument/2006/relationships/hyperlink" Target="http://karomi.net" TargetMode="External"/><Relationship Id="rId3730" Type="http://schemas.openxmlformats.org/officeDocument/2006/relationships/hyperlink" Target="http://luxepulsereads.com" TargetMode="External"/><Relationship Id="rId3722" Type="http://schemas.openxmlformats.org/officeDocument/2006/relationships/hyperlink" Target="http://coinqueststream.com" TargetMode="External"/><Relationship Id="rId3721" Type="http://schemas.openxmlformats.org/officeDocument/2006/relationships/hyperlink" Target="http://visionreadsmag.com" TargetMode="External"/><Relationship Id="rId3724" Type="http://schemas.openxmlformats.org/officeDocument/2006/relationships/hyperlink" Target="http://pulsefocusmag.com" TargetMode="External"/><Relationship Id="rId3723" Type="http://schemas.openxmlformats.org/officeDocument/2006/relationships/hyperlink" Target="http://risingparentsolutions.com" TargetMode="External"/><Relationship Id="rId3726" Type="http://schemas.openxmlformats.org/officeDocument/2006/relationships/hyperlink" Target="http://freshfocusreads.com" TargetMode="External"/><Relationship Id="rId3725" Type="http://schemas.openxmlformats.org/officeDocument/2006/relationships/hyperlink" Target="http://herogaminghq.com" TargetMode="External"/><Relationship Id="rId3728" Type="http://schemas.openxmlformats.org/officeDocument/2006/relationships/hyperlink" Target="http://herobattlegamers.com" TargetMode="External"/><Relationship Id="rId3727" Type="http://schemas.openxmlformats.org/officeDocument/2006/relationships/hyperlink" Target="http://altcointrail.com" TargetMode="External"/><Relationship Id="rId3729" Type="http://schemas.openxmlformats.org/officeDocument/2006/relationships/hyperlink" Target="http://hearthhavenliving.com" TargetMode="External"/><Relationship Id="rId3720" Type="http://schemas.openxmlformats.org/officeDocument/2006/relationships/hyperlink" Target="http://hearthlineliving.com" TargetMode="External"/><Relationship Id="rId1170" Type="http://schemas.openxmlformats.org/officeDocument/2006/relationships/hyperlink" Target="http://eatthehumblepie.com" TargetMode="External"/><Relationship Id="rId1171" Type="http://schemas.openxmlformats.org/officeDocument/2006/relationships/hyperlink" Target="http://hardwearmerry.com" TargetMode="External"/><Relationship Id="rId1172" Type="http://schemas.openxmlformats.org/officeDocument/2006/relationships/hyperlink" Target="http://hardwearmerry.com" TargetMode="External"/><Relationship Id="rId1173" Type="http://schemas.openxmlformats.org/officeDocument/2006/relationships/hyperlink" Target="http://thriftyevents.net" TargetMode="External"/><Relationship Id="rId1174" Type="http://schemas.openxmlformats.org/officeDocument/2006/relationships/hyperlink" Target="http://thriftyevents.net" TargetMode="External"/><Relationship Id="rId1175" Type="http://schemas.openxmlformats.org/officeDocument/2006/relationships/hyperlink" Target="http://revampabode.com" TargetMode="External"/><Relationship Id="rId1176" Type="http://schemas.openxmlformats.org/officeDocument/2006/relationships/hyperlink" Target="http://revampabode.com" TargetMode="External"/><Relationship Id="rId1177" Type="http://schemas.openxmlformats.org/officeDocument/2006/relationships/hyperlink" Target="http://rainmakerless.com" TargetMode="External"/><Relationship Id="rId1178" Type="http://schemas.openxmlformats.org/officeDocument/2006/relationships/hyperlink" Target="http://rainmakerless.com" TargetMode="External"/><Relationship Id="rId1179" Type="http://schemas.openxmlformats.org/officeDocument/2006/relationships/hyperlink" Target="http://globalnewsupdate.net" TargetMode="External"/><Relationship Id="rId1169" Type="http://schemas.openxmlformats.org/officeDocument/2006/relationships/hyperlink" Target="http://eatthehumblepie.com" TargetMode="External"/><Relationship Id="rId2490" Type="http://schemas.openxmlformats.org/officeDocument/2006/relationships/hyperlink" Target="http://nekographicsdesign.com" TargetMode="External"/><Relationship Id="rId1160" Type="http://schemas.openxmlformats.org/officeDocument/2006/relationships/hyperlink" Target="http://waikiddigital.com" TargetMode="External"/><Relationship Id="rId2491" Type="http://schemas.openxmlformats.org/officeDocument/2006/relationships/hyperlink" Target="http://app-sandbox.com" TargetMode="External"/><Relationship Id="rId1161" Type="http://schemas.openxmlformats.org/officeDocument/2006/relationships/hyperlink" Target="http://rangertheme.com" TargetMode="External"/><Relationship Id="rId2492" Type="http://schemas.openxmlformats.org/officeDocument/2006/relationships/hyperlink" Target="http://app-sandbox.com" TargetMode="External"/><Relationship Id="rId1162" Type="http://schemas.openxmlformats.org/officeDocument/2006/relationships/hyperlink" Target="http://rangertheme.com" TargetMode="External"/><Relationship Id="rId2493" Type="http://schemas.openxmlformats.org/officeDocument/2006/relationships/hyperlink" Target="http://freedomforandroid.com" TargetMode="External"/><Relationship Id="rId1163" Type="http://schemas.openxmlformats.org/officeDocument/2006/relationships/hyperlink" Target="http://networkfinds.com" TargetMode="External"/><Relationship Id="rId2494" Type="http://schemas.openxmlformats.org/officeDocument/2006/relationships/hyperlink" Target="http://freedomforandroid.com" TargetMode="External"/><Relationship Id="rId1164" Type="http://schemas.openxmlformats.org/officeDocument/2006/relationships/hyperlink" Target="http://networkfinds.com" TargetMode="External"/><Relationship Id="rId2495" Type="http://schemas.openxmlformats.org/officeDocument/2006/relationships/hyperlink" Target="http://applepodcastconnect.com" TargetMode="External"/><Relationship Id="rId1165" Type="http://schemas.openxmlformats.org/officeDocument/2006/relationships/hyperlink" Target="http://reality-movement.org" TargetMode="External"/><Relationship Id="rId2496" Type="http://schemas.openxmlformats.org/officeDocument/2006/relationships/hyperlink" Target="http://applepodcastconnect.com" TargetMode="External"/><Relationship Id="rId1166" Type="http://schemas.openxmlformats.org/officeDocument/2006/relationships/hyperlink" Target="http://reality-movement.org" TargetMode="External"/><Relationship Id="rId2497" Type="http://schemas.openxmlformats.org/officeDocument/2006/relationships/hyperlink" Target="http://hautepresents.com" TargetMode="External"/><Relationship Id="rId1167" Type="http://schemas.openxmlformats.org/officeDocument/2006/relationships/hyperlink" Target="http://triumphgross.com" TargetMode="External"/><Relationship Id="rId2498" Type="http://schemas.openxmlformats.org/officeDocument/2006/relationships/hyperlink" Target="http://hautepresents.com" TargetMode="External"/><Relationship Id="rId1168" Type="http://schemas.openxmlformats.org/officeDocument/2006/relationships/hyperlink" Target="http://triumphgross.com" TargetMode="External"/><Relationship Id="rId2499" Type="http://schemas.openxmlformats.org/officeDocument/2006/relationships/hyperlink" Target="http://holywoodconnects.com" TargetMode="External"/><Relationship Id="rId1190" Type="http://schemas.openxmlformats.org/officeDocument/2006/relationships/hyperlink" Target="http://cash-nest.com" TargetMode="External"/><Relationship Id="rId1191" Type="http://schemas.openxmlformats.org/officeDocument/2006/relationships/hyperlink" Target="http://conversationswithtiffany.com" TargetMode="External"/><Relationship Id="rId1192" Type="http://schemas.openxmlformats.org/officeDocument/2006/relationships/hyperlink" Target="http://conversationswithtiffany.com" TargetMode="External"/><Relationship Id="rId1193" Type="http://schemas.openxmlformats.org/officeDocument/2006/relationships/hyperlink" Target="http://beyondthedeskleadership.com" TargetMode="External"/><Relationship Id="rId1194" Type="http://schemas.openxmlformats.org/officeDocument/2006/relationships/hyperlink" Target="http://beyondthedeskleadership.com" TargetMode="External"/><Relationship Id="rId1195" Type="http://schemas.openxmlformats.org/officeDocument/2006/relationships/hyperlink" Target="http://homesafetn.org" TargetMode="External"/><Relationship Id="rId1196" Type="http://schemas.openxmlformats.org/officeDocument/2006/relationships/hyperlink" Target="http://homesafetn.org" TargetMode="External"/><Relationship Id="rId1197" Type="http://schemas.openxmlformats.org/officeDocument/2006/relationships/hyperlink" Target="http://plutoscreen.com" TargetMode="External"/><Relationship Id="rId1198" Type="http://schemas.openxmlformats.org/officeDocument/2006/relationships/hyperlink" Target="http://plutoscreen.com" TargetMode="External"/><Relationship Id="rId1199" Type="http://schemas.openxmlformats.org/officeDocument/2006/relationships/hyperlink" Target="http://codehappy.org" TargetMode="External"/><Relationship Id="rId1180" Type="http://schemas.openxmlformats.org/officeDocument/2006/relationships/hyperlink" Target="http://globalnewsupdate.net" TargetMode="External"/><Relationship Id="rId1181" Type="http://schemas.openxmlformats.org/officeDocument/2006/relationships/hyperlink" Target="http://sattmataka.com" TargetMode="External"/><Relationship Id="rId1182" Type="http://schemas.openxmlformats.org/officeDocument/2006/relationships/hyperlink" Target="http://sattmataka.com" TargetMode="External"/><Relationship Id="rId1183" Type="http://schemas.openxmlformats.org/officeDocument/2006/relationships/hyperlink" Target="http://aiocoders.com" TargetMode="External"/><Relationship Id="rId1184" Type="http://schemas.openxmlformats.org/officeDocument/2006/relationships/hyperlink" Target="http://aiocoders.com" TargetMode="External"/><Relationship Id="rId1185" Type="http://schemas.openxmlformats.org/officeDocument/2006/relationships/hyperlink" Target="http://ubetteme.com" TargetMode="External"/><Relationship Id="rId1186" Type="http://schemas.openxmlformats.org/officeDocument/2006/relationships/hyperlink" Target="http://ubetteme.com" TargetMode="External"/><Relationship Id="rId1187" Type="http://schemas.openxmlformats.org/officeDocument/2006/relationships/hyperlink" Target="http://conversationswithsamantha.com" TargetMode="External"/><Relationship Id="rId1188" Type="http://schemas.openxmlformats.org/officeDocument/2006/relationships/hyperlink" Target="http://conversationswithsamantha.com" TargetMode="External"/><Relationship Id="rId1189" Type="http://schemas.openxmlformats.org/officeDocument/2006/relationships/hyperlink" Target="http://cash-nest.com" TargetMode="External"/><Relationship Id="rId1136" Type="http://schemas.openxmlformats.org/officeDocument/2006/relationships/hyperlink" Target="http://sweetdiscord.com" TargetMode="External"/><Relationship Id="rId2467" Type="http://schemas.openxmlformats.org/officeDocument/2006/relationships/hyperlink" Target="http://discoveringjoypreschool.com" TargetMode="External"/><Relationship Id="rId3799" Type="http://schemas.openxmlformats.org/officeDocument/2006/relationships/hyperlink" Target="http://supremegamingco.com" TargetMode="External"/><Relationship Id="rId1137" Type="http://schemas.openxmlformats.org/officeDocument/2006/relationships/hyperlink" Target="http://letwomenspeak.com" TargetMode="External"/><Relationship Id="rId2468" Type="http://schemas.openxmlformats.org/officeDocument/2006/relationships/hyperlink" Target="http://discoveringjoypreschool.com" TargetMode="External"/><Relationship Id="rId3798" Type="http://schemas.openxmlformats.org/officeDocument/2006/relationships/hyperlink" Target="http://quantumtechradar.com" TargetMode="External"/><Relationship Id="rId1138" Type="http://schemas.openxmlformats.org/officeDocument/2006/relationships/hyperlink" Target="http://letwomenspeak.com" TargetMode="External"/><Relationship Id="rId2469" Type="http://schemas.openxmlformats.org/officeDocument/2006/relationships/hyperlink" Target="http://schoolclimatelearning.com" TargetMode="External"/><Relationship Id="rId1139" Type="http://schemas.openxmlformats.org/officeDocument/2006/relationships/hyperlink" Target="http://abithelp.com" TargetMode="External"/><Relationship Id="rId3791" Type="http://schemas.openxmlformats.org/officeDocument/2006/relationships/hyperlink" Target="http://gearuptechies.com" TargetMode="External"/><Relationship Id="rId2460" Type="http://schemas.openxmlformats.org/officeDocument/2006/relationships/hyperlink" Target="http://wpfbevents.com" TargetMode="External"/><Relationship Id="rId3790" Type="http://schemas.openxmlformats.org/officeDocument/2006/relationships/hyperlink" Target="http://kindparentjourney.com" TargetMode="External"/><Relationship Id="rId1130" Type="http://schemas.openxmlformats.org/officeDocument/2006/relationships/hyperlink" Target="http://crypto-coinstrade.com" TargetMode="External"/><Relationship Id="rId2461" Type="http://schemas.openxmlformats.org/officeDocument/2006/relationships/hyperlink" Target="http://hydrosense.org" TargetMode="External"/><Relationship Id="rId3793" Type="http://schemas.openxmlformats.org/officeDocument/2006/relationships/hyperlink" Target="http://homewhizsolutions.com" TargetMode="External"/><Relationship Id="rId1131" Type="http://schemas.openxmlformats.org/officeDocument/2006/relationships/hyperlink" Target="http://kidsturncentral.com" TargetMode="External"/><Relationship Id="rId2462" Type="http://schemas.openxmlformats.org/officeDocument/2006/relationships/hyperlink" Target="http://hydrosense.org" TargetMode="External"/><Relationship Id="rId3792" Type="http://schemas.openxmlformats.org/officeDocument/2006/relationships/hyperlink" Target="http://playquestgaming.com" TargetMode="External"/><Relationship Id="rId1132" Type="http://schemas.openxmlformats.org/officeDocument/2006/relationships/hyperlink" Target="http://kidsturncentral.com" TargetMode="External"/><Relationship Id="rId2463" Type="http://schemas.openxmlformats.org/officeDocument/2006/relationships/hyperlink" Target="http://rcaengineering.com" TargetMode="External"/><Relationship Id="rId3795" Type="http://schemas.openxmlformats.org/officeDocument/2006/relationships/hyperlink" Target="http://altchainleaders.com" TargetMode="External"/><Relationship Id="rId1133" Type="http://schemas.openxmlformats.org/officeDocument/2006/relationships/hyperlink" Target="http://researchwebshelf.com" TargetMode="External"/><Relationship Id="rId2464" Type="http://schemas.openxmlformats.org/officeDocument/2006/relationships/hyperlink" Target="http://rcaengineering.com" TargetMode="External"/><Relationship Id="rId3794" Type="http://schemas.openxmlformats.org/officeDocument/2006/relationships/hyperlink" Target="http://startupriselab.com" TargetMode="External"/><Relationship Id="rId1134" Type="http://schemas.openxmlformats.org/officeDocument/2006/relationships/hyperlink" Target="http://researchwebshelf.com" TargetMode="External"/><Relationship Id="rId2465" Type="http://schemas.openxmlformats.org/officeDocument/2006/relationships/hyperlink" Target="http://universityquestionpapers.com" TargetMode="External"/><Relationship Id="rId3797" Type="http://schemas.openxmlformats.org/officeDocument/2006/relationships/hyperlink" Target="http://parentpulseco.com" TargetMode="External"/><Relationship Id="rId1135" Type="http://schemas.openxmlformats.org/officeDocument/2006/relationships/hyperlink" Target="http://sweetdiscord.com" TargetMode="External"/><Relationship Id="rId2466" Type="http://schemas.openxmlformats.org/officeDocument/2006/relationships/hyperlink" Target="http://universityquestionpapers.com" TargetMode="External"/><Relationship Id="rId3796" Type="http://schemas.openxmlformats.org/officeDocument/2006/relationships/hyperlink" Target="http://sweetmamajourney.com" TargetMode="External"/><Relationship Id="rId1125" Type="http://schemas.openxmlformats.org/officeDocument/2006/relationships/hyperlink" Target="http://soundwellmusic.com" TargetMode="External"/><Relationship Id="rId2456" Type="http://schemas.openxmlformats.org/officeDocument/2006/relationships/hyperlink" Target="http://elitegroupsalonspa.com" TargetMode="External"/><Relationship Id="rId3788" Type="http://schemas.openxmlformats.org/officeDocument/2006/relationships/hyperlink" Target="http://infinitereadsmag.com" TargetMode="External"/><Relationship Id="rId1126" Type="http://schemas.openxmlformats.org/officeDocument/2006/relationships/hyperlink" Target="http://soundwellmusic.com" TargetMode="External"/><Relationship Id="rId2457" Type="http://schemas.openxmlformats.org/officeDocument/2006/relationships/hyperlink" Target="http://creative-tshirt.com" TargetMode="External"/><Relationship Id="rId3787" Type="http://schemas.openxmlformats.org/officeDocument/2006/relationships/hyperlink" Target="http://smartbizleaders.com" TargetMode="External"/><Relationship Id="rId1127" Type="http://schemas.openxmlformats.org/officeDocument/2006/relationships/hyperlink" Target="http://myzimbraserver.com" TargetMode="External"/><Relationship Id="rId2458" Type="http://schemas.openxmlformats.org/officeDocument/2006/relationships/hyperlink" Target="http://creative-tshirt.com" TargetMode="External"/><Relationship Id="rId1128" Type="http://schemas.openxmlformats.org/officeDocument/2006/relationships/hyperlink" Target="http://myzimbraserver.com" TargetMode="External"/><Relationship Id="rId2459" Type="http://schemas.openxmlformats.org/officeDocument/2006/relationships/hyperlink" Target="http://wpfbevents.com" TargetMode="External"/><Relationship Id="rId3789" Type="http://schemas.openxmlformats.org/officeDocument/2006/relationships/hyperlink" Target="http://coinboostnow.com" TargetMode="External"/><Relationship Id="rId1129" Type="http://schemas.openxmlformats.org/officeDocument/2006/relationships/hyperlink" Target="http://crypto-coinstrade.com" TargetMode="External"/><Relationship Id="rId3780" Type="http://schemas.openxmlformats.org/officeDocument/2006/relationships/hyperlink" Target="http://gamerrushzone.com" TargetMode="External"/><Relationship Id="rId2450" Type="http://schemas.openxmlformats.org/officeDocument/2006/relationships/hyperlink" Target="http://sugarandsucculents.com" TargetMode="External"/><Relationship Id="rId3782" Type="http://schemas.openxmlformats.org/officeDocument/2006/relationships/hyperlink" Target="http://wisemommytips.com" TargetMode="External"/><Relationship Id="rId1120" Type="http://schemas.openxmlformats.org/officeDocument/2006/relationships/hyperlink" Target="http://moneynewsworld.net" TargetMode="External"/><Relationship Id="rId2451" Type="http://schemas.openxmlformats.org/officeDocument/2006/relationships/hyperlink" Target="http://appetitejourney.com" TargetMode="External"/><Relationship Id="rId3781" Type="http://schemas.openxmlformats.org/officeDocument/2006/relationships/hyperlink" Target="http://boldlaunchbiz.com" TargetMode="External"/><Relationship Id="rId1121" Type="http://schemas.openxmlformats.org/officeDocument/2006/relationships/hyperlink" Target="http://fanzonefrenzy.com" TargetMode="External"/><Relationship Id="rId2452" Type="http://schemas.openxmlformats.org/officeDocument/2006/relationships/hyperlink" Target="http://appetitejourney.com" TargetMode="External"/><Relationship Id="rId3784" Type="http://schemas.openxmlformats.org/officeDocument/2006/relationships/hyperlink" Target="http://cryptobeaconhq.com" TargetMode="External"/><Relationship Id="rId1122" Type="http://schemas.openxmlformats.org/officeDocument/2006/relationships/hyperlink" Target="http://fanzonefrenzy.com" TargetMode="External"/><Relationship Id="rId2453" Type="http://schemas.openxmlformats.org/officeDocument/2006/relationships/hyperlink" Target="http://styleonhigh.com" TargetMode="External"/><Relationship Id="rId3783" Type="http://schemas.openxmlformats.org/officeDocument/2006/relationships/hyperlink" Target="http://fingrowthsolutions.com" TargetMode="External"/><Relationship Id="rId1123" Type="http://schemas.openxmlformats.org/officeDocument/2006/relationships/hyperlink" Target="http://idoyourjob.com" TargetMode="External"/><Relationship Id="rId2454" Type="http://schemas.openxmlformats.org/officeDocument/2006/relationships/hyperlink" Target="http://styleonhigh.com" TargetMode="External"/><Relationship Id="rId3786" Type="http://schemas.openxmlformats.org/officeDocument/2006/relationships/hyperlink" Target="http://hypertechworld.com" TargetMode="External"/><Relationship Id="rId1124" Type="http://schemas.openxmlformats.org/officeDocument/2006/relationships/hyperlink" Target="http://idoyourjob.com" TargetMode="External"/><Relationship Id="rId2455" Type="http://schemas.openxmlformats.org/officeDocument/2006/relationships/hyperlink" Target="http://elitegroupsalonspa.com" TargetMode="External"/><Relationship Id="rId3785" Type="http://schemas.openxmlformats.org/officeDocument/2006/relationships/hyperlink" Target="http://freshparentingwave.com" TargetMode="External"/><Relationship Id="rId1158" Type="http://schemas.openxmlformats.org/officeDocument/2006/relationships/hyperlink" Target="http://tatasec.org" TargetMode="External"/><Relationship Id="rId2489" Type="http://schemas.openxmlformats.org/officeDocument/2006/relationships/hyperlink" Target="http://nekographicsdesign.com" TargetMode="External"/><Relationship Id="rId1159" Type="http://schemas.openxmlformats.org/officeDocument/2006/relationships/hyperlink" Target="http://waikiddigital.com" TargetMode="External"/><Relationship Id="rId2480" Type="http://schemas.openxmlformats.org/officeDocument/2006/relationships/hyperlink" Target="http://sr-wconsulting.com" TargetMode="External"/><Relationship Id="rId1150" Type="http://schemas.openxmlformats.org/officeDocument/2006/relationships/hyperlink" Target="http://someboringsite.com" TargetMode="External"/><Relationship Id="rId2481" Type="http://schemas.openxmlformats.org/officeDocument/2006/relationships/hyperlink" Target="http://pitchscoop.com" TargetMode="External"/><Relationship Id="rId1151" Type="http://schemas.openxmlformats.org/officeDocument/2006/relationships/hyperlink" Target="http://nobullswipe.com" TargetMode="External"/><Relationship Id="rId2482" Type="http://schemas.openxmlformats.org/officeDocument/2006/relationships/hyperlink" Target="http://pitchscoop.com" TargetMode="External"/><Relationship Id="rId1152" Type="http://schemas.openxmlformats.org/officeDocument/2006/relationships/hyperlink" Target="http://nobullswipe.com" TargetMode="External"/><Relationship Id="rId2483" Type="http://schemas.openxmlformats.org/officeDocument/2006/relationships/hyperlink" Target="http://prettydecoprints.com" TargetMode="External"/><Relationship Id="rId1153" Type="http://schemas.openxmlformats.org/officeDocument/2006/relationships/hyperlink" Target="http://technolotal.org" TargetMode="External"/><Relationship Id="rId2484" Type="http://schemas.openxmlformats.org/officeDocument/2006/relationships/hyperlink" Target="http://prettydecoprints.com" TargetMode="External"/><Relationship Id="rId1154" Type="http://schemas.openxmlformats.org/officeDocument/2006/relationships/hyperlink" Target="http://technolotal.org" TargetMode="External"/><Relationship Id="rId2485" Type="http://schemas.openxmlformats.org/officeDocument/2006/relationships/hyperlink" Target="http://meganthephotographer.com" TargetMode="External"/><Relationship Id="rId1155" Type="http://schemas.openxmlformats.org/officeDocument/2006/relationships/hyperlink" Target="http://travellerchris.com" TargetMode="External"/><Relationship Id="rId2486" Type="http://schemas.openxmlformats.org/officeDocument/2006/relationships/hyperlink" Target="http://meganthephotographer.com" TargetMode="External"/><Relationship Id="rId1156" Type="http://schemas.openxmlformats.org/officeDocument/2006/relationships/hyperlink" Target="http://travellerchris.com" TargetMode="External"/><Relationship Id="rId2487" Type="http://schemas.openxmlformats.org/officeDocument/2006/relationships/hyperlink" Target="http://materializing-modernity.com" TargetMode="External"/><Relationship Id="rId1157" Type="http://schemas.openxmlformats.org/officeDocument/2006/relationships/hyperlink" Target="http://tatasec.org" TargetMode="External"/><Relationship Id="rId2488" Type="http://schemas.openxmlformats.org/officeDocument/2006/relationships/hyperlink" Target="http://materializing-modernity.com" TargetMode="External"/><Relationship Id="rId1147" Type="http://schemas.openxmlformats.org/officeDocument/2006/relationships/hyperlink" Target="http://people-friendlyplaces.org" TargetMode="External"/><Relationship Id="rId2478" Type="http://schemas.openxmlformats.org/officeDocument/2006/relationships/hyperlink" Target="http://fortunebulletin.com" TargetMode="External"/><Relationship Id="rId1148" Type="http://schemas.openxmlformats.org/officeDocument/2006/relationships/hyperlink" Target="http://people-friendlyplaces.org" TargetMode="External"/><Relationship Id="rId2479" Type="http://schemas.openxmlformats.org/officeDocument/2006/relationships/hyperlink" Target="http://sr-wconsulting.com" TargetMode="External"/><Relationship Id="rId1149" Type="http://schemas.openxmlformats.org/officeDocument/2006/relationships/hyperlink" Target="http://someboringsite.com" TargetMode="External"/><Relationship Id="rId2470" Type="http://schemas.openxmlformats.org/officeDocument/2006/relationships/hyperlink" Target="http://schoolclimatelearning.com" TargetMode="External"/><Relationship Id="rId1140" Type="http://schemas.openxmlformats.org/officeDocument/2006/relationships/hyperlink" Target="http://abithelp.com" TargetMode="External"/><Relationship Id="rId2471" Type="http://schemas.openxmlformats.org/officeDocument/2006/relationships/hyperlink" Target="http://easyengineerng.net" TargetMode="External"/><Relationship Id="rId1141" Type="http://schemas.openxmlformats.org/officeDocument/2006/relationships/hyperlink" Target="http://bytesize-games.com" TargetMode="External"/><Relationship Id="rId2472" Type="http://schemas.openxmlformats.org/officeDocument/2006/relationships/hyperlink" Target="http://easyengineerng.net" TargetMode="External"/><Relationship Id="rId1142" Type="http://schemas.openxmlformats.org/officeDocument/2006/relationships/hyperlink" Target="http://bytesize-games.com" TargetMode="External"/><Relationship Id="rId2473" Type="http://schemas.openxmlformats.org/officeDocument/2006/relationships/hyperlink" Target="http://talent-eu.com" TargetMode="External"/><Relationship Id="rId1143" Type="http://schemas.openxmlformats.org/officeDocument/2006/relationships/hyperlink" Target="http://all-architect.com" TargetMode="External"/><Relationship Id="rId2474" Type="http://schemas.openxmlformats.org/officeDocument/2006/relationships/hyperlink" Target="http://talent-eu.com" TargetMode="External"/><Relationship Id="rId1144" Type="http://schemas.openxmlformats.org/officeDocument/2006/relationships/hyperlink" Target="http://all-architect.com" TargetMode="External"/><Relationship Id="rId2475" Type="http://schemas.openxmlformats.org/officeDocument/2006/relationships/hyperlink" Target="http://igemconsulting.com" TargetMode="External"/><Relationship Id="rId1145" Type="http://schemas.openxmlformats.org/officeDocument/2006/relationships/hyperlink" Target="http://gamexperiencehub.com" TargetMode="External"/><Relationship Id="rId2476" Type="http://schemas.openxmlformats.org/officeDocument/2006/relationships/hyperlink" Target="http://igemconsulting.com" TargetMode="External"/><Relationship Id="rId1146" Type="http://schemas.openxmlformats.org/officeDocument/2006/relationships/hyperlink" Target="http://gamexperiencehub.com" TargetMode="External"/><Relationship Id="rId2477" Type="http://schemas.openxmlformats.org/officeDocument/2006/relationships/hyperlink" Target="http://fortunebulletin.com" TargetMode="External"/><Relationship Id="rId6009" Type="http://schemas.openxmlformats.org/officeDocument/2006/relationships/hyperlink" Target="http://yasminesumman.com" TargetMode="External"/><Relationship Id="rId6000" Type="http://schemas.openxmlformats.org/officeDocument/2006/relationships/hyperlink" Target="http://parkgatehome.com" TargetMode="External"/><Relationship Id="rId6003" Type="http://schemas.openxmlformats.org/officeDocument/2006/relationships/hyperlink" Target="http://apartmentthearpy.com" TargetMode="External"/><Relationship Id="rId6004" Type="http://schemas.openxmlformats.org/officeDocument/2006/relationships/hyperlink" Target="http://pitchfork-media.com" TargetMode="External"/><Relationship Id="rId6001" Type="http://schemas.openxmlformats.org/officeDocument/2006/relationships/hyperlink" Target="http://music-maze.com" TargetMode="External"/><Relationship Id="rId6002" Type="http://schemas.openxmlformats.org/officeDocument/2006/relationships/hyperlink" Target="http://byebyesanta.com" TargetMode="External"/><Relationship Id="rId6007" Type="http://schemas.openxmlformats.org/officeDocument/2006/relationships/hyperlink" Target="http://awake2oneness.com" TargetMode="External"/><Relationship Id="rId6008" Type="http://schemas.openxmlformats.org/officeDocument/2006/relationships/hyperlink" Target="http://isjamesalive.com" TargetMode="External"/><Relationship Id="rId6005" Type="http://schemas.openxmlformats.org/officeDocument/2006/relationships/hyperlink" Target="http://castresolympique.com" TargetMode="External"/><Relationship Id="rId6006" Type="http://schemas.openxmlformats.org/officeDocument/2006/relationships/hyperlink" Target="http://wibnilabs.com" TargetMode="External"/><Relationship Id="rId6061" Type="http://schemas.openxmlformats.org/officeDocument/2006/relationships/hyperlink" Target="http://baxter-house.com" TargetMode="External"/><Relationship Id="rId6062" Type="http://schemas.openxmlformats.org/officeDocument/2006/relationships/hyperlink" Target="http://tradearbed.com" TargetMode="External"/><Relationship Id="rId6060" Type="http://schemas.openxmlformats.org/officeDocument/2006/relationships/hyperlink" Target="http://sironacic.com" TargetMode="External"/><Relationship Id="rId6065" Type="http://schemas.openxmlformats.org/officeDocument/2006/relationships/hyperlink" Target="http://changefindr.com" TargetMode="External"/><Relationship Id="rId6066" Type="http://schemas.openxmlformats.org/officeDocument/2006/relationships/hyperlink" Target="http://wildwellsupply.com" TargetMode="External"/><Relationship Id="rId6063" Type="http://schemas.openxmlformats.org/officeDocument/2006/relationships/hyperlink" Target="http://newmacexpedition.com" TargetMode="External"/><Relationship Id="rId6064" Type="http://schemas.openxmlformats.org/officeDocument/2006/relationships/hyperlink" Target="http://masketi.com" TargetMode="External"/><Relationship Id="rId6069" Type="http://schemas.openxmlformats.org/officeDocument/2006/relationships/hyperlink" Target="http://bryanhartke.com" TargetMode="External"/><Relationship Id="rId6067" Type="http://schemas.openxmlformats.org/officeDocument/2006/relationships/hyperlink" Target="http://mercerka.com" TargetMode="External"/><Relationship Id="rId6068" Type="http://schemas.openxmlformats.org/officeDocument/2006/relationships/hyperlink" Target="http://finlandwildlifeworkshops.com" TargetMode="External"/><Relationship Id="rId6050" Type="http://schemas.openxmlformats.org/officeDocument/2006/relationships/hyperlink" Target="http://frank-alexander.com" TargetMode="External"/><Relationship Id="rId6051" Type="http://schemas.openxmlformats.org/officeDocument/2006/relationships/hyperlink" Target="http://theothersideblog.com" TargetMode="External"/><Relationship Id="rId6054" Type="http://schemas.openxmlformats.org/officeDocument/2006/relationships/hyperlink" Target="http://nolasinger.com" TargetMode="External"/><Relationship Id="rId6055" Type="http://schemas.openxmlformats.org/officeDocument/2006/relationships/hyperlink" Target="http://8mcdo.com" TargetMode="External"/><Relationship Id="rId6052" Type="http://schemas.openxmlformats.org/officeDocument/2006/relationships/hyperlink" Target="http://colorado457.com" TargetMode="External"/><Relationship Id="rId6053" Type="http://schemas.openxmlformats.org/officeDocument/2006/relationships/hyperlink" Target="http://thehiddenjob.com" TargetMode="External"/><Relationship Id="rId6058" Type="http://schemas.openxmlformats.org/officeDocument/2006/relationships/hyperlink" Target="http://wisneyworld.com" TargetMode="External"/><Relationship Id="rId6059" Type="http://schemas.openxmlformats.org/officeDocument/2006/relationships/hyperlink" Target="http://triggeratroll.com" TargetMode="External"/><Relationship Id="rId6056" Type="http://schemas.openxmlformats.org/officeDocument/2006/relationships/hyperlink" Target="http://chagaisland.com" TargetMode="External"/><Relationship Id="rId6057" Type="http://schemas.openxmlformats.org/officeDocument/2006/relationships/hyperlink" Target="http://chfcdesignation.com" TargetMode="External"/><Relationship Id="rId3810" Type="http://schemas.openxmlformats.org/officeDocument/2006/relationships/hyperlink" Target="http://proparentinghub.com" TargetMode="External"/><Relationship Id="rId3812" Type="http://schemas.openxmlformats.org/officeDocument/2006/relationships/hyperlink" Target="http://hearthvisionspaces.com" TargetMode="External"/><Relationship Id="rId3811" Type="http://schemas.openxmlformats.org/officeDocument/2006/relationships/hyperlink" Target="http://progamersociety.com" TargetMode="External"/><Relationship Id="rId3814" Type="http://schemas.openxmlformats.org/officeDocument/2006/relationships/hyperlink" Target="http://securefinancelab.com" TargetMode="External"/><Relationship Id="rId3813" Type="http://schemas.openxmlformats.org/officeDocument/2006/relationships/hyperlink" Target="http://newagereads.com" TargetMode="External"/><Relationship Id="rId3816" Type="http://schemas.openxmlformats.org/officeDocument/2006/relationships/hyperlink" Target="http://mamasphereonline.com" TargetMode="External"/><Relationship Id="rId3815" Type="http://schemas.openxmlformats.org/officeDocument/2006/relationships/hyperlink" Target="http://altcoinpulselab.com" TargetMode="External"/><Relationship Id="rId3818" Type="http://schemas.openxmlformats.org/officeDocument/2006/relationships/hyperlink" Target="http://battleborngamers.com" TargetMode="External"/><Relationship Id="rId3817" Type="http://schemas.openxmlformats.org/officeDocument/2006/relationships/hyperlink" Target="http://parentingvista.com" TargetMode="External"/><Relationship Id="rId3819" Type="http://schemas.openxmlformats.org/officeDocument/2006/relationships/hyperlink" Target="http://hearthlineinteriors.com" TargetMode="External"/><Relationship Id="rId6090" Type="http://schemas.openxmlformats.org/officeDocument/2006/relationships/hyperlink" Target="http://ferrariferrari.com" TargetMode="External"/><Relationship Id="rId6091" Type="http://schemas.openxmlformats.org/officeDocument/2006/relationships/hyperlink" Target="http://paintthetownstudio.com" TargetMode="External"/><Relationship Id="rId6083" Type="http://schemas.openxmlformats.org/officeDocument/2006/relationships/hyperlink" Target="http://bumaspizza.com" TargetMode="External"/><Relationship Id="rId6084" Type="http://schemas.openxmlformats.org/officeDocument/2006/relationships/hyperlink" Target="http://element7seven.com" TargetMode="External"/><Relationship Id="rId6081" Type="http://schemas.openxmlformats.org/officeDocument/2006/relationships/hyperlink" Target="http://pc-af.com" TargetMode="External"/><Relationship Id="rId6082" Type="http://schemas.openxmlformats.org/officeDocument/2006/relationships/hyperlink" Target="http://wh8te.com" TargetMode="External"/><Relationship Id="rId6087" Type="http://schemas.openxmlformats.org/officeDocument/2006/relationships/hyperlink" Target="http://youcanpaddle.com" TargetMode="External"/><Relationship Id="rId6088" Type="http://schemas.openxmlformats.org/officeDocument/2006/relationships/hyperlink" Target="http://3hungryboys.com" TargetMode="External"/><Relationship Id="rId6085" Type="http://schemas.openxmlformats.org/officeDocument/2006/relationships/hyperlink" Target="http://ukraineadventures.com" TargetMode="External"/><Relationship Id="rId6086" Type="http://schemas.openxmlformats.org/officeDocument/2006/relationships/hyperlink" Target="http://womansrevenge.com" TargetMode="External"/><Relationship Id="rId6089" Type="http://schemas.openxmlformats.org/officeDocument/2006/relationships/hyperlink" Target="http://a-morosa.com" TargetMode="External"/><Relationship Id="rId3801" Type="http://schemas.openxmlformats.org/officeDocument/2006/relationships/hyperlink" Target="http://turbogamershub.com" TargetMode="External"/><Relationship Id="rId3800" Type="http://schemas.openxmlformats.org/officeDocument/2006/relationships/hyperlink" Target="http://swiftcybertech.com" TargetMode="External"/><Relationship Id="rId3803" Type="http://schemas.openxmlformats.org/officeDocument/2006/relationships/hyperlink" Target="http://empirebizlab.com" TargetMode="External"/><Relationship Id="rId3802" Type="http://schemas.openxmlformats.org/officeDocument/2006/relationships/hyperlink" Target="http://hearthcraftedhomes.com" TargetMode="External"/><Relationship Id="rId3805" Type="http://schemas.openxmlformats.org/officeDocument/2006/relationships/hyperlink" Target="http://heroarenagaming.com" TargetMode="External"/><Relationship Id="rId3804" Type="http://schemas.openxmlformats.org/officeDocument/2006/relationships/hyperlink" Target="http://mamajoyvibes.com" TargetMode="External"/><Relationship Id="rId3807" Type="http://schemas.openxmlformats.org/officeDocument/2006/relationships/hyperlink" Target="http://globalvibereads.com" TargetMode="External"/><Relationship Id="rId3806" Type="http://schemas.openxmlformats.org/officeDocument/2006/relationships/hyperlink" Target="http://bizelevateworld.com" TargetMode="External"/><Relationship Id="rId3809" Type="http://schemas.openxmlformats.org/officeDocument/2006/relationships/hyperlink" Target="http://digitalledgerwave.com" TargetMode="External"/><Relationship Id="rId3808" Type="http://schemas.openxmlformats.org/officeDocument/2006/relationships/hyperlink" Target="http://investmasterlab.com" TargetMode="External"/><Relationship Id="rId6080" Type="http://schemas.openxmlformats.org/officeDocument/2006/relationships/hyperlink" Target="http://tweetpeddler.com" TargetMode="External"/><Relationship Id="rId6072" Type="http://schemas.openxmlformats.org/officeDocument/2006/relationships/hyperlink" Target="http://blacktaoist.com" TargetMode="External"/><Relationship Id="rId6073" Type="http://schemas.openxmlformats.org/officeDocument/2006/relationships/hyperlink" Target="http://revitaink.com" TargetMode="External"/><Relationship Id="rId6070" Type="http://schemas.openxmlformats.org/officeDocument/2006/relationships/hyperlink" Target="http://genoahouseinn.com" TargetMode="External"/><Relationship Id="rId6071" Type="http://schemas.openxmlformats.org/officeDocument/2006/relationships/hyperlink" Target="http://hoodsportwa.com" TargetMode="External"/><Relationship Id="rId6076" Type="http://schemas.openxmlformats.org/officeDocument/2006/relationships/hyperlink" Target="http://palomahollywood.com" TargetMode="External"/><Relationship Id="rId6077" Type="http://schemas.openxmlformats.org/officeDocument/2006/relationships/hyperlink" Target="http://highschoolfootballawards.com" TargetMode="External"/><Relationship Id="rId6074" Type="http://schemas.openxmlformats.org/officeDocument/2006/relationships/hyperlink" Target="http://the-cats-pyjamas.com" TargetMode="External"/><Relationship Id="rId6075" Type="http://schemas.openxmlformats.org/officeDocument/2006/relationships/hyperlink" Target="http://mountain-view-motel.com" TargetMode="External"/><Relationship Id="rId6078" Type="http://schemas.openxmlformats.org/officeDocument/2006/relationships/hyperlink" Target="http://michaelmillet.com" TargetMode="External"/><Relationship Id="rId6079" Type="http://schemas.openxmlformats.org/officeDocument/2006/relationships/hyperlink" Target="http://theethnicgrocer.com" TargetMode="External"/><Relationship Id="rId6021" Type="http://schemas.openxmlformats.org/officeDocument/2006/relationships/hyperlink" Target="http://isiccards.com" TargetMode="External"/><Relationship Id="rId6022" Type="http://schemas.openxmlformats.org/officeDocument/2006/relationships/hyperlink" Target="http://virabar.com" TargetMode="External"/><Relationship Id="rId6020" Type="http://schemas.openxmlformats.org/officeDocument/2006/relationships/hyperlink" Target="http://128woodlandave.com" TargetMode="External"/><Relationship Id="rId6025" Type="http://schemas.openxmlformats.org/officeDocument/2006/relationships/hyperlink" Target="http://salesfollowup123.com" TargetMode="External"/><Relationship Id="rId6026" Type="http://schemas.openxmlformats.org/officeDocument/2006/relationships/hyperlink" Target="http://10centstories.com" TargetMode="External"/><Relationship Id="rId6023" Type="http://schemas.openxmlformats.org/officeDocument/2006/relationships/hyperlink" Target="http://rosecrownco.com" TargetMode="External"/><Relationship Id="rId6024" Type="http://schemas.openxmlformats.org/officeDocument/2006/relationships/hyperlink" Target="http://fishingmeansfood.com" TargetMode="External"/><Relationship Id="rId6029" Type="http://schemas.openxmlformats.org/officeDocument/2006/relationships/hyperlink" Target="http://douglas-green.com" TargetMode="External"/><Relationship Id="rId6027" Type="http://schemas.openxmlformats.org/officeDocument/2006/relationships/hyperlink" Target="http://fandommanagement.com" TargetMode="External"/><Relationship Id="rId6028" Type="http://schemas.openxmlformats.org/officeDocument/2006/relationships/hyperlink" Target="http://millhillpark.com" TargetMode="External"/><Relationship Id="rId6010" Type="http://schemas.openxmlformats.org/officeDocument/2006/relationships/hyperlink" Target="http://felineclothing.com" TargetMode="External"/><Relationship Id="rId6011" Type="http://schemas.openxmlformats.org/officeDocument/2006/relationships/hyperlink" Target="http://online1984.com" TargetMode="External"/><Relationship Id="rId6014" Type="http://schemas.openxmlformats.org/officeDocument/2006/relationships/hyperlink" Target="http://harlanbooks.com" TargetMode="External"/><Relationship Id="rId6015" Type="http://schemas.openxmlformats.org/officeDocument/2006/relationships/hyperlink" Target="http://shatleystrong.com" TargetMode="External"/><Relationship Id="rId6012" Type="http://schemas.openxmlformats.org/officeDocument/2006/relationships/hyperlink" Target="http://cortibros.com" TargetMode="External"/><Relationship Id="rId6013" Type="http://schemas.openxmlformats.org/officeDocument/2006/relationships/hyperlink" Target="http://polioinfo.com" TargetMode="External"/><Relationship Id="rId6018" Type="http://schemas.openxmlformats.org/officeDocument/2006/relationships/hyperlink" Target="http://cheggersbingo.com" TargetMode="External"/><Relationship Id="rId6019" Type="http://schemas.openxmlformats.org/officeDocument/2006/relationships/hyperlink" Target="http://cowboy-junkies.com" TargetMode="External"/><Relationship Id="rId6016" Type="http://schemas.openxmlformats.org/officeDocument/2006/relationships/hyperlink" Target="http://christopher-lucas.com" TargetMode="External"/><Relationship Id="rId6017" Type="http://schemas.openxmlformats.org/officeDocument/2006/relationships/hyperlink" Target="http://medi-cost.com" TargetMode="External"/><Relationship Id="rId6040" Type="http://schemas.openxmlformats.org/officeDocument/2006/relationships/hyperlink" Target="http://stickmanescrima.com" TargetMode="External"/><Relationship Id="rId6043" Type="http://schemas.openxmlformats.org/officeDocument/2006/relationships/hyperlink" Target="http://subshakes.com" TargetMode="External"/><Relationship Id="rId6044" Type="http://schemas.openxmlformats.org/officeDocument/2006/relationships/hyperlink" Target="http://momossf.com" TargetMode="External"/><Relationship Id="rId6041" Type="http://schemas.openxmlformats.org/officeDocument/2006/relationships/hyperlink" Target="http://viewmugshots.com" TargetMode="External"/><Relationship Id="rId6042" Type="http://schemas.openxmlformats.org/officeDocument/2006/relationships/hyperlink" Target="http://fan-brands.com" TargetMode="External"/><Relationship Id="rId6047" Type="http://schemas.openxmlformats.org/officeDocument/2006/relationships/hyperlink" Target="http://sarah-bailey.com" TargetMode="External"/><Relationship Id="rId6048" Type="http://schemas.openxmlformats.org/officeDocument/2006/relationships/hyperlink" Target="http://cameronbrooksart.com" TargetMode="External"/><Relationship Id="rId6045" Type="http://schemas.openxmlformats.org/officeDocument/2006/relationships/hyperlink" Target="http://avairportexpress.com" TargetMode="External"/><Relationship Id="rId6046" Type="http://schemas.openxmlformats.org/officeDocument/2006/relationships/hyperlink" Target="http://altaverdeescena.com" TargetMode="External"/><Relationship Id="rId6049" Type="http://schemas.openxmlformats.org/officeDocument/2006/relationships/hyperlink" Target="http://tlbtees.com" TargetMode="External"/><Relationship Id="rId6032" Type="http://schemas.openxmlformats.org/officeDocument/2006/relationships/hyperlink" Target="http://innovationtriz.com" TargetMode="External"/><Relationship Id="rId6033" Type="http://schemas.openxmlformats.org/officeDocument/2006/relationships/hyperlink" Target="http://coolgirldecks.com" TargetMode="External"/><Relationship Id="rId6030" Type="http://schemas.openxmlformats.org/officeDocument/2006/relationships/hyperlink" Target="http://engmenu.com" TargetMode="External"/><Relationship Id="rId6031" Type="http://schemas.openxmlformats.org/officeDocument/2006/relationships/hyperlink" Target="http://mokagirls.com" TargetMode="External"/><Relationship Id="rId6036" Type="http://schemas.openxmlformats.org/officeDocument/2006/relationships/hyperlink" Target="http://dadafest.com" TargetMode="External"/><Relationship Id="rId6037" Type="http://schemas.openxmlformats.org/officeDocument/2006/relationships/hyperlink" Target="http://just-fastfood.com" TargetMode="External"/><Relationship Id="rId6034" Type="http://schemas.openxmlformats.org/officeDocument/2006/relationships/hyperlink" Target="http://steadyeddys.com" TargetMode="External"/><Relationship Id="rId6035" Type="http://schemas.openxmlformats.org/officeDocument/2006/relationships/hyperlink" Target="http://cannarywest.com" TargetMode="External"/><Relationship Id="rId6038" Type="http://schemas.openxmlformats.org/officeDocument/2006/relationships/hyperlink" Target="http://seisseis.com" TargetMode="External"/><Relationship Id="rId6039" Type="http://schemas.openxmlformats.org/officeDocument/2006/relationships/hyperlink" Target="http://intergratedtechnology.com" TargetMode="External"/><Relationship Id="rId1213" Type="http://schemas.openxmlformats.org/officeDocument/2006/relationships/hyperlink" Target="http://manipedirecords.com" TargetMode="External"/><Relationship Id="rId2544" Type="http://schemas.openxmlformats.org/officeDocument/2006/relationships/hyperlink" Target="http://votegeorgecooper.com" TargetMode="External"/><Relationship Id="rId3876" Type="http://schemas.openxmlformats.org/officeDocument/2006/relationships/hyperlink" Target="http://risetoricheslab.com" TargetMode="External"/><Relationship Id="rId1214" Type="http://schemas.openxmlformats.org/officeDocument/2006/relationships/hyperlink" Target="http://manipedirecords.com" TargetMode="External"/><Relationship Id="rId2545" Type="http://schemas.openxmlformats.org/officeDocument/2006/relationships/hyperlink" Target="http://votegeorgecooper.com" TargetMode="External"/><Relationship Id="rId3875" Type="http://schemas.openxmlformats.org/officeDocument/2006/relationships/hyperlink" Target="http://hearthstonedreams.com" TargetMode="External"/><Relationship Id="rId1215" Type="http://schemas.openxmlformats.org/officeDocument/2006/relationships/hyperlink" Target="http://assembly-vr.com" TargetMode="External"/><Relationship Id="rId2546" Type="http://schemas.openxmlformats.org/officeDocument/2006/relationships/hyperlink" Target="http://tommydorseyorchestra.com" TargetMode="External"/><Relationship Id="rId3878" Type="http://schemas.openxmlformats.org/officeDocument/2006/relationships/hyperlink" Target="http://interx-me.com" TargetMode="External"/><Relationship Id="rId1216" Type="http://schemas.openxmlformats.org/officeDocument/2006/relationships/hyperlink" Target="http://assembly-vr.com" TargetMode="External"/><Relationship Id="rId2547" Type="http://schemas.openxmlformats.org/officeDocument/2006/relationships/hyperlink" Target="http://tommydorseyorchestra.com" TargetMode="External"/><Relationship Id="rId3877" Type="http://schemas.openxmlformats.org/officeDocument/2006/relationships/hyperlink" Target="http://altwavecrypto.com" TargetMode="External"/><Relationship Id="rId1217" Type="http://schemas.openxmlformats.org/officeDocument/2006/relationships/hyperlink" Target="http://ccafs.net" TargetMode="External"/><Relationship Id="rId2548" Type="http://schemas.openxmlformats.org/officeDocument/2006/relationships/hyperlink" Target="http://starringamandacongdon.com" TargetMode="External"/><Relationship Id="rId1218" Type="http://schemas.openxmlformats.org/officeDocument/2006/relationships/hyperlink" Target="http://ccafs.net" TargetMode="External"/><Relationship Id="rId2549" Type="http://schemas.openxmlformats.org/officeDocument/2006/relationships/hyperlink" Target="http://starringamandacongdon.com" TargetMode="External"/><Relationship Id="rId3879" Type="http://schemas.openxmlformats.org/officeDocument/2006/relationships/hyperlink" Target="http://indigopanama.com" TargetMode="External"/><Relationship Id="rId1219" Type="http://schemas.openxmlformats.org/officeDocument/2006/relationships/hyperlink" Target="http://techidemics.com" TargetMode="External"/><Relationship Id="rId3870" Type="http://schemas.openxmlformats.org/officeDocument/2006/relationships/hyperlink" Target="http://bizignitesolutions.com" TargetMode="External"/><Relationship Id="rId2540" Type="http://schemas.openxmlformats.org/officeDocument/2006/relationships/hyperlink" Target="http://tritotriumph.com" TargetMode="External"/><Relationship Id="rId3872" Type="http://schemas.openxmlformats.org/officeDocument/2006/relationships/hyperlink" Target="http://chainboostnetwork.com" TargetMode="External"/><Relationship Id="rId1210" Type="http://schemas.openxmlformats.org/officeDocument/2006/relationships/hyperlink" Target="http://smartcommunitylab.com" TargetMode="External"/><Relationship Id="rId2541" Type="http://schemas.openxmlformats.org/officeDocument/2006/relationships/hyperlink" Target="http://tritotriumph.com" TargetMode="External"/><Relationship Id="rId3871" Type="http://schemas.openxmlformats.org/officeDocument/2006/relationships/hyperlink" Target="http://wealthvortexpro.com" TargetMode="External"/><Relationship Id="rId1211" Type="http://schemas.openxmlformats.org/officeDocument/2006/relationships/hyperlink" Target="http://tourism-network.net" TargetMode="External"/><Relationship Id="rId2542" Type="http://schemas.openxmlformats.org/officeDocument/2006/relationships/hyperlink" Target="http://txoilltd.com" TargetMode="External"/><Relationship Id="rId3874" Type="http://schemas.openxmlformats.org/officeDocument/2006/relationships/hyperlink" Target="http://parentpowerhq.com" TargetMode="External"/><Relationship Id="rId1212" Type="http://schemas.openxmlformats.org/officeDocument/2006/relationships/hyperlink" Target="http://tourism-network.net" TargetMode="External"/><Relationship Id="rId2543" Type="http://schemas.openxmlformats.org/officeDocument/2006/relationships/hyperlink" Target="http://txoilltd.com" TargetMode="External"/><Relationship Id="rId3873" Type="http://schemas.openxmlformats.org/officeDocument/2006/relationships/hyperlink" Target="http://glowmamalife.com" TargetMode="External"/><Relationship Id="rId1202" Type="http://schemas.openxmlformats.org/officeDocument/2006/relationships/hyperlink" Target="http://refurbishhq.com" TargetMode="External"/><Relationship Id="rId2533" Type="http://schemas.openxmlformats.org/officeDocument/2006/relationships/hyperlink" Target="http://thepeasegroup.com" TargetMode="External"/><Relationship Id="rId3865" Type="http://schemas.openxmlformats.org/officeDocument/2006/relationships/hyperlink" Target="http://hearthvibestudio.com" TargetMode="External"/><Relationship Id="rId1203" Type="http://schemas.openxmlformats.org/officeDocument/2006/relationships/hyperlink" Target="http://usefulideas.net" TargetMode="External"/><Relationship Id="rId2534" Type="http://schemas.openxmlformats.org/officeDocument/2006/relationships/hyperlink" Target="http://lamilagrosairreverente.com" TargetMode="External"/><Relationship Id="rId3864" Type="http://schemas.openxmlformats.org/officeDocument/2006/relationships/hyperlink" Target="http://turbogamersclub.com" TargetMode="External"/><Relationship Id="rId1204" Type="http://schemas.openxmlformats.org/officeDocument/2006/relationships/hyperlink" Target="http://usefulideas.net" TargetMode="External"/><Relationship Id="rId2535" Type="http://schemas.openxmlformats.org/officeDocument/2006/relationships/hyperlink" Target="http://lamilagrosairreverente.com" TargetMode="External"/><Relationship Id="rId3867" Type="http://schemas.openxmlformats.org/officeDocument/2006/relationships/hyperlink" Target="http://luxereadscorner.com" TargetMode="External"/><Relationship Id="rId1205" Type="http://schemas.openxmlformats.org/officeDocument/2006/relationships/hyperlink" Target="http://doanphuongkimlien.com" TargetMode="External"/><Relationship Id="rId2536" Type="http://schemas.openxmlformats.org/officeDocument/2006/relationships/hyperlink" Target="http://kleender.com" TargetMode="External"/><Relationship Id="rId3866" Type="http://schemas.openxmlformats.org/officeDocument/2006/relationships/hyperlink" Target="http://launchsmartco.com" TargetMode="External"/><Relationship Id="rId1206" Type="http://schemas.openxmlformats.org/officeDocument/2006/relationships/hyperlink" Target="http://doanphuongkimlien.com" TargetMode="External"/><Relationship Id="rId2537" Type="http://schemas.openxmlformats.org/officeDocument/2006/relationships/hyperlink" Target="http://kleender.com" TargetMode="External"/><Relationship Id="rId3869" Type="http://schemas.openxmlformats.org/officeDocument/2006/relationships/hyperlink" Target="http://hearthlinehaven.com" TargetMode="External"/><Relationship Id="rId1207" Type="http://schemas.openxmlformats.org/officeDocument/2006/relationships/hyperlink" Target="http://babesproduct.com" TargetMode="External"/><Relationship Id="rId2538" Type="http://schemas.openxmlformats.org/officeDocument/2006/relationships/hyperlink" Target="http://afslr.org" TargetMode="External"/><Relationship Id="rId3868" Type="http://schemas.openxmlformats.org/officeDocument/2006/relationships/hyperlink" Target="http://wealthgeniuspath.com" TargetMode="External"/><Relationship Id="rId1208" Type="http://schemas.openxmlformats.org/officeDocument/2006/relationships/hyperlink" Target="http://babesproduct.com" TargetMode="External"/><Relationship Id="rId2539" Type="http://schemas.openxmlformats.org/officeDocument/2006/relationships/hyperlink" Target="http://afslr.org" TargetMode="External"/><Relationship Id="rId1209" Type="http://schemas.openxmlformats.org/officeDocument/2006/relationships/hyperlink" Target="http://smartcommunitylab.com" TargetMode="External"/><Relationship Id="rId3861" Type="http://schemas.openxmlformats.org/officeDocument/2006/relationships/hyperlink" Target="http://alttokenwaves.com" TargetMode="External"/><Relationship Id="rId2530" Type="http://schemas.openxmlformats.org/officeDocument/2006/relationships/hyperlink" Target="http://sharktankgifs.com" TargetMode="External"/><Relationship Id="rId3860" Type="http://schemas.openxmlformats.org/officeDocument/2006/relationships/hyperlink" Target="http://echoreadsmagazine.com" TargetMode="External"/><Relationship Id="rId1200" Type="http://schemas.openxmlformats.org/officeDocument/2006/relationships/hyperlink" Target="http://codehappy.org" TargetMode="External"/><Relationship Id="rId2531" Type="http://schemas.openxmlformats.org/officeDocument/2006/relationships/hyperlink" Target="http://sharktankgifs.com" TargetMode="External"/><Relationship Id="rId3863" Type="http://schemas.openxmlformats.org/officeDocument/2006/relationships/hyperlink" Target="http://cleverparentlab.com" TargetMode="External"/><Relationship Id="rId1201" Type="http://schemas.openxmlformats.org/officeDocument/2006/relationships/hyperlink" Target="http://refurbishhq.com" TargetMode="External"/><Relationship Id="rId2532" Type="http://schemas.openxmlformats.org/officeDocument/2006/relationships/hyperlink" Target="http://thepeasegroup.com" TargetMode="External"/><Relationship Id="rId3862" Type="http://schemas.openxmlformats.org/officeDocument/2006/relationships/hyperlink" Target="http://joyfullifemama.com" TargetMode="External"/><Relationship Id="rId1235" Type="http://schemas.openxmlformats.org/officeDocument/2006/relationships/hyperlink" Target="http://creativeculturetribe.com" TargetMode="External"/><Relationship Id="rId2566" Type="http://schemas.openxmlformats.org/officeDocument/2006/relationships/hyperlink" Target="http://auteluav.com" TargetMode="External"/><Relationship Id="rId3898" Type="http://schemas.openxmlformats.org/officeDocument/2006/relationships/hyperlink" Target="http://ourironore.com" TargetMode="External"/><Relationship Id="rId1236" Type="http://schemas.openxmlformats.org/officeDocument/2006/relationships/hyperlink" Target="http://creativeculturetribe.com" TargetMode="External"/><Relationship Id="rId2567" Type="http://schemas.openxmlformats.org/officeDocument/2006/relationships/hyperlink" Target="http://auteluav.com" TargetMode="External"/><Relationship Id="rId3897" Type="http://schemas.openxmlformats.org/officeDocument/2006/relationships/hyperlink" Target="http://nhscaevents.com" TargetMode="External"/><Relationship Id="rId1237" Type="http://schemas.openxmlformats.org/officeDocument/2006/relationships/hyperlink" Target="http://techandgamedaze.com" TargetMode="External"/><Relationship Id="rId2568" Type="http://schemas.openxmlformats.org/officeDocument/2006/relationships/hyperlink" Target="http://alohiolaw.com" TargetMode="External"/><Relationship Id="rId1238" Type="http://schemas.openxmlformats.org/officeDocument/2006/relationships/hyperlink" Target="http://techandgamedaze.com" TargetMode="External"/><Relationship Id="rId2569" Type="http://schemas.openxmlformats.org/officeDocument/2006/relationships/hyperlink" Target="http://alohiolaw.com" TargetMode="External"/><Relationship Id="rId3899" Type="http://schemas.openxmlformats.org/officeDocument/2006/relationships/hyperlink" Target="http://soundexchangeblog.com" TargetMode="External"/><Relationship Id="rId1239" Type="http://schemas.openxmlformats.org/officeDocument/2006/relationships/hyperlink" Target="http://helpinus.net" TargetMode="External"/><Relationship Id="rId3890" Type="http://schemas.openxmlformats.org/officeDocument/2006/relationships/hyperlink" Target="http://teastainedlil.com" TargetMode="External"/><Relationship Id="rId2560" Type="http://schemas.openxmlformats.org/officeDocument/2006/relationships/hyperlink" Target="http://likesonlikefather.com" TargetMode="External"/><Relationship Id="rId3892" Type="http://schemas.openxmlformats.org/officeDocument/2006/relationships/hyperlink" Target="http://thesnowpine.com" TargetMode="External"/><Relationship Id="rId1230" Type="http://schemas.openxmlformats.org/officeDocument/2006/relationships/hyperlink" Target="http://nixcoders.org" TargetMode="External"/><Relationship Id="rId2561" Type="http://schemas.openxmlformats.org/officeDocument/2006/relationships/hyperlink" Target="http://likesonlikefather.com" TargetMode="External"/><Relationship Id="rId3891" Type="http://schemas.openxmlformats.org/officeDocument/2006/relationships/hyperlink" Target="http://synergyjax.com" TargetMode="External"/><Relationship Id="rId1231" Type="http://schemas.openxmlformats.org/officeDocument/2006/relationships/hyperlink" Target="http://dm-gaming.com" TargetMode="External"/><Relationship Id="rId2562" Type="http://schemas.openxmlformats.org/officeDocument/2006/relationships/hyperlink" Target="http://laurusuniversity.com" TargetMode="External"/><Relationship Id="rId3894" Type="http://schemas.openxmlformats.org/officeDocument/2006/relationships/hyperlink" Target="http://zakgriffler.com" TargetMode="External"/><Relationship Id="rId1232" Type="http://schemas.openxmlformats.org/officeDocument/2006/relationships/hyperlink" Target="http://dm-gaming.com" TargetMode="External"/><Relationship Id="rId2563" Type="http://schemas.openxmlformats.org/officeDocument/2006/relationships/hyperlink" Target="http://laurusuniversity.com" TargetMode="External"/><Relationship Id="rId3893" Type="http://schemas.openxmlformats.org/officeDocument/2006/relationships/hyperlink" Target="http://utopia-politics.com" TargetMode="External"/><Relationship Id="rId1233" Type="http://schemas.openxmlformats.org/officeDocument/2006/relationships/hyperlink" Target="http://canyongross.com" TargetMode="External"/><Relationship Id="rId2564" Type="http://schemas.openxmlformats.org/officeDocument/2006/relationships/hyperlink" Target="http://kingswayprimary.com" TargetMode="External"/><Relationship Id="rId3896" Type="http://schemas.openxmlformats.org/officeDocument/2006/relationships/hyperlink" Target="http://iconsamongus.com" TargetMode="External"/><Relationship Id="rId1234" Type="http://schemas.openxmlformats.org/officeDocument/2006/relationships/hyperlink" Target="http://canyongross.com" TargetMode="External"/><Relationship Id="rId2565" Type="http://schemas.openxmlformats.org/officeDocument/2006/relationships/hyperlink" Target="http://kingswayprimary.com" TargetMode="External"/><Relationship Id="rId3895" Type="http://schemas.openxmlformats.org/officeDocument/2006/relationships/hyperlink" Target="http://financial-gauges.com" TargetMode="External"/><Relationship Id="rId1224" Type="http://schemas.openxmlformats.org/officeDocument/2006/relationships/hyperlink" Target="http://aggreg8.net" TargetMode="External"/><Relationship Id="rId2555" Type="http://schemas.openxmlformats.org/officeDocument/2006/relationships/hyperlink" Target="http://segwaysightseeing.com" TargetMode="External"/><Relationship Id="rId3887" Type="http://schemas.openxmlformats.org/officeDocument/2006/relationships/hyperlink" Target="http://saynotoamnesty.com" TargetMode="External"/><Relationship Id="rId1225" Type="http://schemas.openxmlformats.org/officeDocument/2006/relationships/hyperlink" Target="http://songoftruth.org" TargetMode="External"/><Relationship Id="rId2556" Type="http://schemas.openxmlformats.org/officeDocument/2006/relationships/hyperlink" Target="http://moderaterisk.net" TargetMode="External"/><Relationship Id="rId3886" Type="http://schemas.openxmlformats.org/officeDocument/2006/relationships/hyperlink" Target="http://quinnandfox.com" TargetMode="External"/><Relationship Id="rId1226" Type="http://schemas.openxmlformats.org/officeDocument/2006/relationships/hyperlink" Target="http://songoftruth.org" TargetMode="External"/><Relationship Id="rId2557" Type="http://schemas.openxmlformats.org/officeDocument/2006/relationships/hyperlink" Target="http://moderaterisk.net" TargetMode="External"/><Relationship Id="rId3889" Type="http://schemas.openxmlformats.org/officeDocument/2006/relationships/hyperlink" Target="http://singledadventures.com" TargetMode="External"/><Relationship Id="rId1227" Type="http://schemas.openxmlformats.org/officeDocument/2006/relationships/hyperlink" Target="http://seismicpostshop.com" TargetMode="External"/><Relationship Id="rId2558" Type="http://schemas.openxmlformats.org/officeDocument/2006/relationships/hyperlink" Target="http://mosbyformayor.com" TargetMode="External"/><Relationship Id="rId3888" Type="http://schemas.openxmlformats.org/officeDocument/2006/relationships/hyperlink" Target="http://samicakesboutique.com" TargetMode="External"/><Relationship Id="rId1228" Type="http://schemas.openxmlformats.org/officeDocument/2006/relationships/hyperlink" Target="http://seismicpostshop.com" TargetMode="External"/><Relationship Id="rId2559" Type="http://schemas.openxmlformats.org/officeDocument/2006/relationships/hyperlink" Target="http://mosbyformayor.com" TargetMode="External"/><Relationship Id="rId1229" Type="http://schemas.openxmlformats.org/officeDocument/2006/relationships/hyperlink" Target="http://nixcoders.org" TargetMode="External"/><Relationship Id="rId3881" Type="http://schemas.openxmlformats.org/officeDocument/2006/relationships/hyperlink" Target="http://linkwhip.com" TargetMode="External"/><Relationship Id="rId2550" Type="http://schemas.openxmlformats.org/officeDocument/2006/relationships/hyperlink" Target="http://styledfresh.com" TargetMode="External"/><Relationship Id="rId3880" Type="http://schemas.openxmlformats.org/officeDocument/2006/relationships/hyperlink" Target="http://justinbiebercountdown.com" TargetMode="External"/><Relationship Id="rId1220" Type="http://schemas.openxmlformats.org/officeDocument/2006/relationships/hyperlink" Target="http://techidemics.com" TargetMode="External"/><Relationship Id="rId2551" Type="http://schemas.openxmlformats.org/officeDocument/2006/relationships/hyperlink" Target="http://styledfresh.com" TargetMode="External"/><Relationship Id="rId3883" Type="http://schemas.openxmlformats.org/officeDocument/2006/relationships/hyperlink" Target="http://marcomattiacristofori.com" TargetMode="External"/><Relationship Id="rId1221" Type="http://schemas.openxmlformats.org/officeDocument/2006/relationships/hyperlink" Target="http://netzgames.net" TargetMode="External"/><Relationship Id="rId2552" Type="http://schemas.openxmlformats.org/officeDocument/2006/relationships/hyperlink" Target="http://n6rpf.net" TargetMode="External"/><Relationship Id="rId3882" Type="http://schemas.openxmlformats.org/officeDocument/2006/relationships/hyperlink" Target="http://matchwomensfestival.com" TargetMode="External"/><Relationship Id="rId1222" Type="http://schemas.openxmlformats.org/officeDocument/2006/relationships/hyperlink" Target="http://netzgames.net" TargetMode="External"/><Relationship Id="rId2553" Type="http://schemas.openxmlformats.org/officeDocument/2006/relationships/hyperlink" Target="http://n6rpf.net" TargetMode="External"/><Relationship Id="rId3885" Type="http://schemas.openxmlformats.org/officeDocument/2006/relationships/hyperlink" Target="http://pacman-moff.com" TargetMode="External"/><Relationship Id="rId1223" Type="http://schemas.openxmlformats.org/officeDocument/2006/relationships/hyperlink" Target="http://aggreg8.net" TargetMode="External"/><Relationship Id="rId2554" Type="http://schemas.openxmlformats.org/officeDocument/2006/relationships/hyperlink" Target="http://segwaysightseeing.com" TargetMode="External"/><Relationship Id="rId3884" Type="http://schemas.openxmlformats.org/officeDocument/2006/relationships/hyperlink" Target="http://natesmithcomedy.com" TargetMode="External"/><Relationship Id="rId2500" Type="http://schemas.openxmlformats.org/officeDocument/2006/relationships/hyperlink" Target="http://holywoodconnects.com" TargetMode="External"/><Relationship Id="rId3832" Type="http://schemas.openxmlformats.org/officeDocument/2006/relationships/hyperlink" Target="http://tokenliftlab.com" TargetMode="External"/><Relationship Id="rId2501" Type="http://schemas.openxmlformats.org/officeDocument/2006/relationships/hyperlink" Target="http://desertadvocate.org" TargetMode="External"/><Relationship Id="rId3831" Type="http://schemas.openxmlformats.org/officeDocument/2006/relationships/hyperlink" Target="http://vaultfinancewave.com" TargetMode="External"/><Relationship Id="rId2502" Type="http://schemas.openxmlformats.org/officeDocument/2006/relationships/hyperlink" Target="http://desertadvocate.org" TargetMode="External"/><Relationship Id="rId3834" Type="http://schemas.openxmlformats.org/officeDocument/2006/relationships/hyperlink" Target="http://gamerboostco.com" TargetMode="External"/><Relationship Id="rId2503" Type="http://schemas.openxmlformats.org/officeDocument/2006/relationships/hyperlink" Target="http://gfmom.net" TargetMode="External"/><Relationship Id="rId3833" Type="http://schemas.openxmlformats.org/officeDocument/2006/relationships/hyperlink" Target="http://joyfulmamaworld.com" TargetMode="External"/><Relationship Id="rId2504" Type="http://schemas.openxmlformats.org/officeDocument/2006/relationships/hyperlink" Target="http://gfmom.net" TargetMode="External"/><Relationship Id="rId3836" Type="http://schemas.openxmlformats.org/officeDocument/2006/relationships/hyperlink" Target="http://luxereadsmagazine.com" TargetMode="External"/><Relationship Id="rId2505" Type="http://schemas.openxmlformats.org/officeDocument/2006/relationships/hyperlink" Target="http://keepmore.net" TargetMode="External"/><Relationship Id="rId3835" Type="http://schemas.openxmlformats.org/officeDocument/2006/relationships/hyperlink" Target="http://launchleadershq.com" TargetMode="External"/><Relationship Id="rId2506" Type="http://schemas.openxmlformats.org/officeDocument/2006/relationships/hyperlink" Target="http://keepmore.net" TargetMode="External"/><Relationship Id="rId3838" Type="http://schemas.openxmlformats.org/officeDocument/2006/relationships/hyperlink" Target="http://cryptovoyagex.com" TargetMode="External"/><Relationship Id="rId2507" Type="http://schemas.openxmlformats.org/officeDocument/2006/relationships/hyperlink" Target="http://kiz-oyun.net" TargetMode="External"/><Relationship Id="rId3837" Type="http://schemas.openxmlformats.org/officeDocument/2006/relationships/hyperlink" Target="http://wealthpilothq.com" TargetMode="External"/><Relationship Id="rId2508" Type="http://schemas.openxmlformats.org/officeDocument/2006/relationships/hyperlink" Target="http://kiz-oyun.net" TargetMode="External"/><Relationship Id="rId2509" Type="http://schemas.openxmlformats.org/officeDocument/2006/relationships/hyperlink" Target="http://matt-gallagher.net" TargetMode="External"/><Relationship Id="rId3839" Type="http://schemas.openxmlformats.org/officeDocument/2006/relationships/hyperlink" Target="http://modernmamahq.com" TargetMode="External"/><Relationship Id="rId3830" Type="http://schemas.openxmlformats.org/officeDocument/2006/relationships/hyperlink" Target="http://newworldreads.com" TargetMode="External"/><Relationship Id="rId3821" Type="http://schemas.openxmlformats.org/officeDocument/2006/relationships/hyperlink" Target="http://trendshapersmag.com" TargetMode="External"/><Relationship Id="rId3820" Type="http://schemas.openxmlformats.org/officeDocument/2006/relationships/hyperlink" Target="http://brightvisionbiz.com" TargetMode="External"/><Relationship Id="rId3823" Type="http://schemas.openxmlformats.org/officeDocument/2006/relationships/hyperlink" Target="http://bizbloomsolutions.com" TargetMode="External"/><Relationship Id="rId3822" Type="http://schemas.openxmlformats.org/officeDocument/2006/relationships/hyperlink" Target="http://wealthnavigatorhq.com" TargetMode="External"/><Relationship Id="rId3825" Type="http://schemas.openxmlformats.org/officeDocument/2006/relationships/hyperlink" Target="http://cryptoswiftlab.com" TargetMode="External"/><Relationship Id="rId3824" Type="http://schemas.openxmlformats.org/officeDocument/2006/relationships/hyperlink" Target="http://readbeyondmag.com" TargetMode="External"/><Relationship Id="rId3827" Type="http://schemas.openxmlformats.org/officeDocument/2006/relationships/hyperlink" Target="http://parentingwhiz.com" TargetMode="External"/><Relationship Id="rId3826" Type="http://schemas.openxmlformats.org/officeDocument/2006/relationships/hyperlink" Target="http://happymamahaven.com" TargetMode="External"/><Relationship Id="rId3829" Type="http://schemas.openxmlformats.org/officeDocument/2006/relationships/hyperlink" Target="http://startbizquest.com" TargetMode="External"/><Relationship Id="rId3828" Type="http://schemas.openxmlformats.org/officeDocument/2006/relationships/hyperlink" Target="http://hearthfusionliving.com" TargetMode="External"/><Relationship Id="rId6094" Type="http://schemas.openxmlformats.org/officeDocument/2006/relationships/hyperlink" Target="http://distracticon.com" TargetMode="External"/><Relationship Id="rId6095" Type="http://schemas.openxmlformats.org/officeDocument/2006/relationships/hyperlink" Target="http://bunjijump.com" TargetMode="External"/><Relationship Id="rId6092" Type="http://schemas.openxmlformats.org/officeDocument/2006/relationships/hyperlink" Target="http://crimestoppersscotland.com" TargetMode="External"/><Relationship Id="rId6093" Type="http://schemas.openxmlformats.org/officeDocument/2006/relationships/hyperlink" Target="http://suiteexclusive.com" TargetMode="External"/><Relationship Id="rId6098" Type="http://schemas.openxmlformats.org/officeDocument/2006/relationships/hyperlink" Target="http://keithrichman.com" TargetMode="External"/><Relationship Id="rId6099" Type="http://schemas.openxmlformats.org/officeDocument/2006/relationships/hyperlink" Target="http://mtwashingtonmade.com" TargetMode="External"/><Relationship Id="rId6096" Type="http://schemas.openxmlformats.org/officeDocument/2006/relationships/hyperlink" Target="http://kandvbake.com" TargetMode="External"/><Relationship Id="rId6097" Type="http://schemas.openxmlformats.org/officeDocument/2006/relationships/hyperlink" Target="http://tedxdartmouth.com" TargetMode="External"/><Relationship Id="rId2522" Type="http://schemas.openxmlformats.org/officeDocument/2006/relationships/hyperlink" Target="http://limanrestaurant.net" TargetMode="External"/><Relationship Id="rId3854" Type="http://schemas.openxmlformats.org/officeDocument/2006/relationships/hyperlink" Target="http://questgamerszone.com" TargetMode="External"/><Relationship Id="rId2523" Type="http://schemas.openxmlformats.org/officeDocument/2006/relationships/hyperlink" Target="http://masseriaspina.com" TargetMode="External"/><Relationship Id="rId3853" Type="http://schemas.openxmlformats.org/officeDocument/2006/relationships/hyperlink" Target="http://familyfirstpathway.com" TargetMode="External"/><Relationship Id="rId2524" Type="http://schemas.openxmlformats.org/officeDocument/2006/relationships/hyperlink" Target="http://masseriaspina.com" TargetMode="External"/><Relationship Id="rId3856" Type="http://schemas.openxmlformats.org/officeDocument/2006/relationships/hyperlink" Target="http://riseentrepreneurlab.com" TargetMode="External"/><Relationship Id="rId2525" Type="http://schemas.openxmlformats.org/officeDocument/2006/relationships/hyperlink" Target="http://mistymeadowsfarmllc.com" TargetMode="External"/><Relationship Id="rId3855" Type="http://schemas.openxmlformats.org/officeDocument/2006/relationships/hyperlink" Target="http://hearthstonecrafts.com" TargetMode="External"/><Relationship Id="rId2526" Type="http://schemas.openxmlformats.org/officeDocument/2006/relationships/hyperlink" Target="http://rishabn.com" TargetMode="External"/><Relationship Id="rId3858" Type="http://schemas.openxmlformats.org/officeDocument/2006/relationships/hyperlink" Target="http://digitalquesttech.com" TargetMode="External"/><Relationship Id="rId2527" Type="http://schemas.openxmlformats.org/officeDocument/2006/relationships/hyperlink" Target="http://rishabn.com" TargetMode="External"/><Relationship Id="rId3857" Type="http://schemas.openxmlformats.org/officeDocument/2006/relationships/hyperlink" Target="http://parentpathwayhq.com" TargetMode="External"/><Relationship Id="rId2528" Type="http://schemas.openxmlformats.org/officeDocument/2006/relationships/hyperlink" Target="http://sandrockrecordings.com" TargetMode="External"/><Relationship Id="rId2529" Type="http://schemas.openxmlformats.org/officeDocument/2006/relationships/hyperlink" Target="http://sandrockrecordings.com" TargetMode="External"/><Relationship Id="rId3859" Type="http://schemas.openxmlformats.org/officeDocument/2006/relationships/hyperlink" Target="http://boldbizcreators.com" TargetMode="External"/><Relationship Id="rId3850" Type="http://schemas.openxmlformats.org/officeDocument/2006/relationships/hyperlink" Target="http://investlifthub.com" TargetMode="External"/><Relationship Id="rId2520" Type="http://schemas.openxmlformats.org/officeDocument/2006/relationships/hyperlink" Target="http://holidayrentalslondon.com" TargetMode="External"/><Relationship Id="rId3852" Type="http://schemas.openxmlformats.org/officeDocument/2006/relationships/hyperlink" Target="http://gracemamaworld.com" TargetMode="External"/><Relationship Id="rId2521" Type="http://schemas.openxmlformats.org/officeDocument/2006/relationships/hyperlink" Target="http://limanrestaurant.net" TargetMode="External"/><Relationship Id="rId3851" Type="http://schemas.openxmlformats.org/officeDocument/2006/relationships/hyperlink" Target="http://cryptogearnews.com" TargetMode="External"/><Relationship Id="rId2511" Type="http://schemas.openxmlformats.org/officeDocument/2006/relationships/hyperlink" Target="http://michaelleegogin.com" TargetMode="External"/><Relationship Id="rId3843" Type="http://schemas.openxmlformats.org/officeDocument/2006/relationships/hyperlink" Target="http://urbanscopereads.com" TargetMode="External"/><Relationship Id="rId2512" Type="http://schemas.openxmlformats.org/officeDocument/2006/relationships/hyperlink" Target="http://michaelleegogin.com" TargetMode="External"/><Relationship Id="rId3842" Type="http://schemas.openxmlformats.org/officeDocument/2006/relationships/hyperlink" Target="http://hearthzeninteriors.com" TargetMode="External"/><Relationship Id="rId2513" Type="http://schemas.openxmlformats.org/officeDocument/2006/relationships/hyperlink" Target="http://parrforthecourse.com" TargetMode="External"/><Relationship Id="rId3845" Type="http://schemas.openxmlformats.org/officeDocument/2006/relationships/hyperlink" Target="http://momjoyfulworld.com" TargetMode="External"/><Relationship Id="rId2514" Type="http://schemas.openxmlformats.org/officeDocument/2006/relationships/hyperlink" Target="http://parrforthecourse.com" TargetMode="External"/><Relationship Id="rId3844" Type="http://schemas.openxmlformats.org/officeDocument/2006/relationships/hyperlink" Target="http://chainpathcrypto.com" TargetMode="External"/><Relationship Id="rId2515" Type="http://schemas.openxmlformats.org/officeDocument/2006/relationships/hyperlink" Target="http://savetheirskins.com" TargetMode="External"/><Relationship Id="rId3847" Type="http://schemas.openxmlformats.org/officeDocument/2006/relationships/hyperlink" Target="http://hearthhomevibe.com" TargetMode="External"/><Relationship Id="rId2516" Type="http://schemas.openxmlformats.org/officeDocument/2006/relationships/hyperlink" Target="http://savetheirskins.com" TargetMode="External"/><Relationship Id="rId3846" Type="http://schemas.openxmlformats.org/officeDocument/2006/relationships/hyperlink" Target="http://parentingstepup.com" TargetMode="External"/><Relationship Id="rId2517" Type="http://schemas.openxmlformats.org/officeDocument/2006/relationships/hyperlink" Target="http://heidestrasse.com" TargetMode="External"/><Relationship Id="rId3849" Type="http://schemas.openxmlformats.org/officeDocument/2006/relationships/hyperlink" Target="http://boldtrendreads.com" TargetMode="External"/><Relationship Id="rId2518" Type="http://schemas.openxmlformats.org/officeDocument/2006/relationships/hyperlink" Target="http://heidestrasse.com" TargetMode="External"/><Relationship Id="rId3848" Type="http://schemas.openxmlformats.org/officeDocument/2006/relationships/hyperlink" Target="http://swiftbizmasters.com" TargetMode="External"/><Relationship Id="rId2519" Type="http://schemas.openxmlformats.org/officeDocument/2006/relationships/hyperlink" Target="http://holidayrentalslondon.com" TargetMode="External"/><Relationship Id="rId3841" Type="http://schemas.openxmlformats.org/officeDocument/2006/relationships/hyperlink" Target="http://zenithtechworld.com" TargetMode="External"/><Relationship Id="rId2510" Type="http://schemas.openxmlformats.org/officeDocument/2006/relationships/hyperlink" Target="http://matt-gallagher.net" TargetMode="External"/><Relationship Id="rId3840" Type="http://schemas.openxmlformats.org/officeDocument/2006/relationships/hyperlink" Target="http://smartparentvibe.com" TargetMode="External"/><Relationship Id="rId1290" Type="http://schemas.openxmlformats.org/officeDocument/2006/relationships/hyperlink" Target="http://stayloosemusic.com" TargetMode="External"/><Relationship Id="rId1291" Type="http://schemas.openxmlformats.org/officeDocument/2006/relationships/hyperlink" Target="http://touristatrek.com" TargetMode="External"/><Relationship Id="rId1292" Type="http://schemas.openxmlformats.org/officeDocument/2006/relationships/hyperlink" Target="http://touristatrek.com" TargetMode="External"/><Relationship Id="rId1293" Type="http://schemas.openxmlformats.org/officeDocument/2006/relationships/hyperlink" Target="http://damnnngirl.com" TargetMode="External"/><Relationship Id="rId1294" Type="http://schemas.openxmlformats.org/officeDocument/2006/relationships/hyperlink" Target="http://damnnngirl.com" TargetMode="External"/><Relationship Id="rId1295" Type="http://schemas.openxmlformats.org/officeDocument/2006/relationships/hyperlink" Target="http://netcurtains.org" TargetMode="External"/><Relationship Id="rId1296" Type="http://schemas.openxmlformats.org/officeDocument/2006/relationships/hyperlink" Target="http://netcurtains.org" TargetMode="External"/><Relationship Id="rId1297" Type="http://schemas.openxmlformats.org/officeDocument/2006/relationships/hyperlink" Target="http://saharahausa.com" TargetMode="External"/><Relationship Id="rId1298" Type="http://schemas.openxmlformats.org/officeDocument/2006/relationships/hyperlink" Target="http://saharahausa.com" TargetMode="External"/><Relationship Id="rId1299" Type="http://schemas.openxmlformats.org/officeDocument/2006/relationships/hyperlink" Target="http://sweedishlove.com" TargetMode="External"/><Relationship Id="rId1280" Type="http://schemas.openxmlformats.org/officeDocument/2006/relationships/hyperlink" Target="http://fb88eu.net" TargetMode="External"/><Relationship Id="rId1281" Type="http://schemas.openxmlformats.org/officeDocument/2006/relationships/hyperlink" Target="http://jaazpackages.com" TargetMode="External"/><Relationship Id="rId1282" Type="http://schemas.openxmlformats.org/officeDocument/2006/relationships/hyperlink" Target="http://jaazpackages.com" TargetMode="External"/><Relationship Id="rId1283" Type="http://schemas.openxmlformats.org/officeDocument/2006/relationships/hyperlink" Target="http://travel-quests.com" TargetMode="External"/><Relationship Id="rId1284" Type="http://schemas.openxmlformats.org/officeDocument/2006/relationships/hyperlink" Target="http://travel-quests.com" TargetMode="External"/><Relationship Id="rId1285" Type="http://schemas.openxmlformats.org/officeDocument/2006/relationships/hyperlink" Target="http://epicurebites.com" TargetMode="External"/><Relationship Id="rId1286" Type="http://schemas.openxmlformats.org/officeDocument/2006/relationships/hyperlink" Target="http://epicurebites.com" TargetMode="External"/><Relationship Id="rId1287" Type="http://schemas.openxmlformats.org/officeDocument/2006/relationships/hyperlink" Target="http://myinternetaccess.net" TargetMode="External"/><Relationship Id="rId1288" Type="http://schemas.openxmlformats.org/officeDocument/2006/relationships/hyperlink" Target="http://myinternetaccess.net" TargetMode="External"/><Relationship Id="rId1289" Type="http://schemas.openxmlformats.org/officeDocument/2006/relationships/hyperlink" Target="http://stayloosemusic.com" TargetMode="External"/><Relationship Id="rId1257" Type="http://schemas.openxmlformats.org/officeDocument/2006/relationships/hyperlink" Target="http://sourcednextdoor.com" TargetMode="External"/><Relationship Id="rId2588" Type="http://schemas.openxmlformats.org/officeDocument/2006/relationships/hyperlink" Target="http://smugglersinnblaine.com" TargetMode="External"/><Relationship Id="rId1258" Type="http://schemas.openxmlformats.org/officeDocument/2006/relationships/hyperlink" Target="http://sourcednextdoor.com" TargetMode="External"/><Relationship Id="rId2589" Type="http://schemas.openxmlformats.org/officeDocument/2006/relationships/hyperlink" Target="http://tamilnadufarms.com" TargetMode="External"/><Relationship Id="rId1259" Type="http://schemas.openxmlformats.org/officeDocument/2006/relationships/hyperlink" Target="http://pahawangtrip.com" TargetMode="External"/><Relationship Id="rId2580" Type="http://schemas.openxmlformats.org/officeDocument/2006/relationships/hyperlink" Target="http://tchaiwalla.com" TargetMode="External"/><Relationship Id="rId1250" Type="http://schemas.openxmlformats.org/officeDocument/2006/relationships/hyperlink" Target="http://swindletrilogy.com" TargetMode="External"/><Relationship Id="rId2581" Type="http://schemas.openxmlformats.org/officeDocument/2006/relationships/hyperlink" Target="http://tchaiwalla.com" TargetMode="External"/><Relationship Id="rId1251" Type="http://schemas.openxmlformats.org/officeDocument/2006/relationships/hyperlink" Target="http://lapwinglabs.com" TargetMode="External"/><Relationship Id="rId2582" Type="http://schemas.openxmlformats.org/officeDocument/2006/relationships/hyperlink" Target="http://theinfluenceofteachers.com" TargetMode="External"/><Relationship Id="rId1252" Type="http://schemas.openxmlformats.org/officeDocument/2006/relationships/hyperlink" Target="http://lapwinglabs.com" TargetMode="External"/><Relationship Id="rId2583" Type="http://schemas.openxmlformats.org/officeDocument/2006/relationships/hyperlink" Target="http://theinfluenceofteachers.com" TargetMode="External"/><Relationship Id="rId1253" Type="http://schemas.openxmlformats.org/officeDocument/2006/relationships/hyperlink" Target="http://insidetheelevator.com" TargetMode="External"/><Relationship Id="rId2584" Type="http://schemas.openxmlformats.org/officeDocument/2006/relationships/hyperlink" Target="http://softstore2.com" TargetMode="External"/><Relationship Id="rId1254" Type="http://schemas.openxmlformats.org/officeDocument/2006/relationships/hyperlink" Target="http://insidetheelevator.com" TargetMode="External"/><Relationship Id="rId2585" Type="http://schemas.openxmlformats.org/officeDocument/2006/relationships/hyperlink" Target="http://softstore2.com" TargetMode="External"/><Relationship Id="rId1255" Type="http://schemas.openxmlformats.org/officeDocument/2006/relationships/hyperlink" Target="http://trychitter.com" TargetMode="External"/><Relationship Id="rId2586" Type="http://schemas.openxmlformats.org/officeDocument/2006/relationships/hyperlink" Target="http://store-aqua.com" TargetMode="External"/><Relationship Id="rId1256" Type="http://schemas.openxmlformats.org/officeDocument/2006/relationships/hyperlink" Target="http://trychitter.com" TargetMode="External"/><Relationship Id="rId2587" Type="http://schemas.openxmlformats.org/officeDocument/2006/relationships/hyperlink" Target="http://store-aqua.com" TargetMode="External"/><Relationship Id="rId1246" Type="http://schemas.openxmlformats.org/officeDocument/2006/relationships/hyperlink" Target="http://snapsource.net" TargetMode="External"/><Relationship Id="rId2577" Type="http://schemas.openxmlformats.org/officeDocument/2006/relationships/hyperlink" Target="http://redlohhousefabrics.com" TargetMode="External"/><Relationship Id="rId1247" Type="http://schemas.openxmlformats.org/officeDocument/2006/relationships/hyperlink" Target="http://bizboostpro.com" TargetMode="External"/><Relationship Id="rId2578" Type="http://schemas.openxmlformats.org/officeDocument/2006/relationships/hyperlink" Target="http://vidigalo.com" TargetMode="External"/><Relationship Id="rId1248" Type="http://schemas.openxmlformats.org/officeDocument/2006/relationships/hyperlink" Target="http://bizboostpro.com" TargetMode="External"/><Relationship Id="rId2579" Type="http://schemas.openxmlformats.org/officeDocument/2006/relationships/hyperlink" Target="http://vidigalo.com" TargetMode="External"/><Relationship Id="rId1249" Type="http://schemas.openxmlformats.org/officeDocument/2006/relationships/hyperlink" Target="http://swindletrilogy.com" TargetMode="External"/><Relationship Id="rId2570" Type="http://schemas.openxmlformats.org/officeDocument/2006/relationships/hyperlink" Target="http://americansagainstmlms.com" TargetMode="External"/><Relationship Id="rId1240" Type="http://schemas.openxmlformats.org/officeDocument/2006/relationships/hyperlink" Target="http://helpinus.net" TargetMode="External"/><Relationship Id="rId2571" Type="http://schemas.openxmlformats.org/officeDocument/2006/relationships/hyperlink" Target="http://americansagainstmlms.com" TargetMode="External"/><Relationship Id="rId1241" Type="http://schemas.openxmlformats.org/officeDocument/2006/relationships/hyperlink" Target="http://tech-bliss.com" TargetMode="External"/><Relationship Id="rId2572" Type="http://schemas.openxmlformats.org/officeDocument/2006/relationships/hyperlink" Target="http://remedyonglass.com" TargetMode="External"/><Relationship Id="rId1242" Type="http://schemas.openxmlformats.org/officeDocument/2006/relationships/hyperlink" Target="http://tech-bliss.com" TargetMode="External"/><Relationship Id="rId2573" Type="http://schemas.openxmlformats.org/officeDocument/2006/relationships/hyperlink" Target="http://remedyonglass.com" TargetMode="External"/><Relationship Id="rId1243" Type="http://schemas.openxmlformats.org/officeDocument/2006/relationships/hyperlink" Target="http://zap-internet.com" TargetMode="External"/><Relationship Id="rId2574" Type="http://schemas.openxmlformats.org/officeDocument/2006/relationships/hyperlink" Target="http://villanocetta-rome.com" TargetMode="External"/><Relationship Id="rId1244" Type="http://schemas.openxmlformats.org/officeDocument/2006/relationships/hyperlink" Target="http://zap-internet.com" TargetMode="External"/><Relationship Id="rId2575" Type="http://schemas.openxmlformats.org/officeDocument/2006/relationships/hyperlink" Target="http://villanocetta-rome.com" TargetMode="External"/><Relationship Id="rId1245" Type="http://schemas.openxmlformats.org/officeDocument/2006/relationships/hyperlink" Target="http://snapsource.net" TargetMode="External"/><Relationship Id="rId2576" Type="http://schemas.openxmlformats.org/officeDocument/2006/relationships/hyperlink" Target="http://redlohhousefabrics.com" TargetMode="External"/><Relationship Id="rId1279" Type="http://schemas.openxmlformats.org/officeDocument/2006/relationships/hyperlink" Target="http://fb88eu.net" TargetMode="External"/><Relationship Id="rId1270" Type="http://schemas.openxmlformats.org/officeDocument/2006/relationships/hyperlink" Target="http://richmondquynhons.com" TargetMode="External"/><Relationship Id="rId1271" Type="http://schemas.openxmlformats.org/officeDocument/2006/relationships/hyperlink" Target="http://travelgimmicks.com" TargetMode="External"/><Relationship Id="rId1272" Type="http://schemas.openxmlformats.org/officeDocument/2006/relationships/hyperlink" Target="http://travelgimmicks.com" TargetMode="External"/><Relationship Id="rId1273" Type="http://schemas.openxmlformats.org/officeDocument/2006/relationships/hyperlink" Target="http://americanlivewire.com" TargetMode="External"/><Relationship Id="rId1274" Type="http://schemas.openxmlformats.org/officeDocument/2006/relationships/hyperlink" Target="http://americanlivewire.com" TargetMode="External"/><Relationship Id="rId1275" Type="http://schemas.openxmlformats.org/officeDocument/2006/relationships/hyperlink" Target="http://daysaver.net" TargetMode="External"/><Relationship Id="rId1276" Type="http://schemas.openxmlformats.org/officeDocument/2006/relationships/hyperlink" Target="http://daysaver.net" TargetMode="External"/><Relationship Id="rId1277" Type="http://schemas.openxmlformats.org/officeDocument/2006/relationships/hyperlink" Target="http://forzagold.com" TargetMode="External"/><Relationship Id="rId1278" Type="http://schemas.openxmlformats.org/officeDocument/2006/relationships/hyperlink" Target="http://forzagold.com" TargetMode="External"/><Relationship Id="rId1268" Type="http://schemas.openxmlformats.org/officeDocument/2006/relationships/hyperlink" Target="http://themeshgame.com" TargetMode="External"/><Relationship Id="rId2599" Type="http://schemas.openxmlformats.org/officeDocument/2006/relationships/hyperlink" Target="http://seemydoha.com" TargetMode="External"/><Relationship Id="rId1269" Type="http://schemas.openxmlformats.org/officeDocument/2006/relationships/hyperlink" Target="http://richmondquynhons.com" TargetMode="External"/><Relationship Id="rId2590" Type="http://schemas.openxmlformats.org/officeDocument/2006/relationships/hyperlink" Target="http://smart-specs.com" TargetMode="External"/><Relationship Id="rId1260" Type="http://schemas.openxmlformats.org/officeDocument/2006/relationships/hyperlink" Target="http://pahawangtrip.com" TargetMode="External"/><Relationship Id="rId2591" Type="http://schemas.openxmlformats.org/officeDocument/2006/relationships/hyperlink" Target="http://smugglersinnblaine.com" TargetMode="External"/><Relationship Id="rId1261" Type="http://schemas.openxmlformats.org/officeDocument/2006/relationships/hyperlink" Target="http://keezy.co" TargetMode="External"/><Relationship Id="rId2592" Type="http://schemas.openxmlformats.org/officeDocument/2006/relationships/hyperlink" Target="http://sixtyyearsnew.com" TargetMode="External"/><Relationship Id="rId1262" Type="http://schemas.openxmlformats.org/officeDocument/2006/relationships/hyperlink" Target="http://keezy.co" TargetMode="External"/><Relationship Id="rId2593" Type="http://schemas.openxmlformats.org/officeDocument/2006/relationships/hyperlink" Target="http://smart-specs.com" TargetMode="External"/><Relationship Id="rId1263" Type="http://schemas.openxmlformats.org/officeDocument/2006/relationships/hyperlink" Target="http://greediegoddess.com" TargetMode="External"/><Relationship Id="rId2594" Type="http://schemas.openxmlformats.org/officeDocument/2006/relationships/hyperlink" Target="http://scrollmkr.com" TargetMode="External"/><Relationship Id="rId1264" Type="http://schemas.openxmlformats.org/officeDocument/2006/relationships/hyperlink" Target="http://greediegoddess.com" TargetMode="External"/><Relationship Id="rId2595" Type="http://schemas.openxmlformats.org/officeDocument/2006/relationships/hyperlink" Target="http://sixtyyearsnew.com" TargetMode="External"/><Relationship Id="rId1265" Type="http://schemas.openxmlformats.org/officeDocument/2006/relationships/hyperlink" Target="http://shopnaclo.com" TargetMode="External"/><Relationship Id="rId2596" Type="http://schemas.openxmlformats.org/officeDocument/2006/relationships/hyperlink" Target="http://seemydoha.com" TargetMode="External"/><Relationship Id="rId1266" Type="http://schemas.openxmlformats.org/officeDocument/2006/relationships/hyperlink" Target="http://shopnaclo.com" TargetMode="External"/><Relationship Id="rId2597" Type="http://schemas.openxmlformats.org/officeDocument/2006/relationships/hyperlink" Target="http://scrollmkr.com" TargetMode="External"/><Relationship Id="rId1267" Type="http://schemas.openxmlformats.org/officeDocument/2006/relationships/hyperlink" Target="http://themeshgame.com" TargetMode="External"/><Relationship Id="rId2598" Type="http://schemas.openxmlformats.org/officeDocument/2006/relationships/hyperlink" Target="http://nateburgos.com" TargetMode="External"/><Relationship Id="rId3070" Type="http://schemas.openxmlformats.org/officeDocument/2006/relationships/hyperlink" Target="http://clarityobserver.net" TargetMode="External"/><Relationship Id="rId3072" Type="http://schemas.openxmlformats.org/officeDocument/2006/relationships/hyperlink" Target="http://victoryarena.org" TargetMode="External"/><Relationship Id="rId3071" Type="http://schemas.openxmlformats.org/officeDocument/2006/relationships/hyperlink" Target="http://perspectiveclarity.net" TargetMode="External"/><Relationship Id="rId3074" Type="http://schemas.openxmlformats.org/officeDocument/2006/relationships/hyperlink" Target="http://victoryplaybook.net" TargetMode="External"/><Relationship Id="rId3073" Type="http://schemas.openxmlformats.org/officeDocument/2006/relationships/hyperlink" Target="http://primeathletenet.net" TargetMode="External"/><Relationship Id="rId3076" Type="http://schemas.openxmlformats.org/officeDocument/2006/relationships/hyperlink" Target="http://sporttrailblazers.com" TargetMode="External"/><Relationship Id="rId3075" Type="http://schemas.openxmlformats.org/officeDocument/2006/relationships/hyperlink" Target="http://sportmasterzone.net" TargetMode="External"/><Relationship Id="rId3078" Type="http://schemas.openxmlformats.org/officeDocument/2006/relationships/hyperlink" Target="http://gamechampionhq.net" TargetMode="External"/><Relationship Id="rId3077" Type="http://schemas.openxmlformats.org/officeDocument/2006/relationships/hyperlink" Target="http://gametimeelite.net" TargetMode="External"/><Relationship Id="rId3079" Type="http://schemas.openxmlformats.org/officeDocument/2006/relationships/hyperlink" Target="http://velocitysportshub.com" TargetMode="External"/><Relationship Id="rId4390" Type="http://schemas.openxmlformats.org/officeDocument/2006/relationships/hyperlink" Target="http://riff-rocker.com" TargetMode="External"/><Relationship Id="rId3061" Type="http://schemas.openxmlformats.org/officeDocument/2006/relationships/hyperlink" Target="http://pinelightdesigns.com" TargetMode="External"/><Relationship Id="rId4392" Type="http://schemas.openxmlformats.org/officeDocument/2006/relationships/hyperlink" Target="http://rlpo-live.com" TargetMode="External"/><Relationship Id="rId3060" Type="http://schemas.openxmlformats.org/officeDocument/2006/relationships/hyperlink" Target="http://sunsetorchardfarm.com" TargetMode="External"/><Relationship Id="rId4391" Type="http://schemas.openxmlformats.org/officeDocument/2006/relationships/hyperlink" Target="http://rightstuff2000.com" TargetMode="External"/><Relationship Id="rId3063" Type="http://schemas.openxmlformats.org/officeDocument/2006/relationships/hyperlink" Target="http://simracinggrid.com" TargetMode="External"/><Relationship Id="rId4394" Type="http://schemas.openxmlformats.org/officeDocument/2006/relationships/hyperlink" Target="http://rodneyclarke.com" TargetMode="External"/><Relationship Id="rId3062" Type="http://schemas.openxmlformats.org/officeDocument/2006/relationships/hyperlink" Target="http://pokeraceplay.net" TargetMode="External"/><Relationship Id="rId4393" Type="http://schemas.openxmlformats.org/officeDocument/2006/relationships/hyperlink" Target="http://rockinghorsewine.com" TargetMode="External"/><Relationship Id="rId3065" Type="http://schemas.openxmlformats.org/officeDocument/2006/relationships/hyperlink" Target="http://truthviewpoint.net" TargetMode="External"/><Relationship Id="rId4396" Type="http://schemas.openxmlformats.org/officeDocument/2006/relationships/hyperlink" Target="http://rs2shopping.com" TargetMode="External"/><Relationship Id="rId3064" Type="http://schemas.openxmlformats.org/officeDocument/2006/relationships/hyperlink" Target="http://truthscope.net" TargetMode="External"/><Relationship Id="rId4395" Type="http://schemas.openxmlformats.org/officeDocument/2006/relationships/hyperlink" Target="http://roxymagic.com" TargetMode="External"/><Relationship Id="rId3067" Type="http://schemas.openxmlformats.org/officeDocument/2006/relationships/hyperlink" Target="http://verifiedinsights.net" TargetMode="External"/><Relationship Id="rId4398" Type="http://schemas.openxmlformats.org/officeDocument/2006/relationships/hyperlink" Target="http://russian-law-week.com" TargetMode="External"/><Relationship Id="rId3066" Type="http://schemas.openxmlformats.org/officeDocument/2006/relationships/hyperlink" Target="http://reportsnapshot.com" TargetMode="External"/><Relationship Id="rId4397" Type="http://schemas.openxmlformats.org/officeDocument/2006/relationships/hyperlink" Target="http://rugbyclubman.com" TargetMode="External"/><Relationship Id="rId3069" Type="http://schemas.openxmlformats.org/officeDocument/2006/relationships/hyperlink" Target="http://storyreporters.com" TargetMode="External"/><Relationship Id="rId3068" Type="http://schemas.openxmlformats.org/officeDocument/2006/relationships/hyperlink" Target="http://currentviewfocus.com" TargetMode="External"/><Relationship Id="rId4399" Type="http://schemas.openxmlformats.org/officeDocument/2006/relationships/hyperlink" Target="http://sadlybroke.com" TargetMode="External"/><Relationship Id="rId3090" Type="http://schemas.openxmlformats.org/officeDocument/2006/relationships/hyperlink" Target="http://gardenernesthome.com" TargetMode="External"/><Relationship Id="rId3092" Type="http://schemas.openxmlformats.org/officeDocument/2006/relationships/hyperlink" Target="http://warzoneplay.net" TargetMode="External"/><Relationship Id="rId3091" Type="http://schemas.openxmlformats.org/officeDocument/2006/relationships/hyperlink" Target="http://naturalbloomgarden.com" TargetMode="External"/><Relationship Id="rId3094" Type="http://schemas.openxmlformats.org/officeDocument/2006/relationships/hyperlink" Target="http://epicgamingleague.net" TargetMode="External"/><Relationship Id="rId3093" Type="http://schemas.openxmlformats.org/officeDocument/2006/relationships/hyperlink" Target="http://leagueofgamershub.com" TargetMode="External"/><Relationship Id="rId3096" Type="http://schemas.openxmlformats.org/officeDocument/2006/relationships/hyperlink" Target="http://arcademasterplay.net" TargetMode="External"/><Relationship Id="rId3095" Type="http://schemas.openxmlformats.org/officeDocument/2006/relationships/hyperlink" Target="http://epicgamersleague.net" TargetMode="External"/><Relationship Id="rId3098" Type="http://schemas.openxmlformats.org/officeDocument/2006/relationships/hyperlink" Target="http://arcadelords.net" TargetMode="External"/><Relationship Id="rId3097" Type="http://schemas.openxmlformats.org/officeDocument/2006/relationships/hyperlink" Target="http://warriorsofplay.com" TargetMode="External"/><Relationship Id="rId3099" Type="http://schemas.openxmlformats.org/officeDocument/2006/relationships/hyperlink" Target="http://progamersunite.com" TargetMode="External"/><Relationship Id="rId3081" Type="http://schemas.openxmlformats.org/officeDocument/2006/relationships/hyperlink" Target="http://progamerleague.com" TargetMode="External"/><Relationship Id="rId3080" Type="http://schemas.openxmlformats.org/officeDocument/2006/relationships/hyperlink" Target="http://motionvibe.net" TargetMode="External"/><Relationship Id="rId3083" Type="http://schemas.openxmlformats.org/officeDocument/2006/relationships/hyperlink" Target="http://harvestfieldhaven.com" TargetMode="External"/><Relationship Id="rId3082" Type="http://schemas.openxmlformats.org/officeDocument/2006/relationships/hyperlink" Target="http://leafyverdant.com" TargetMode="External"/><Relationship Id="rId3085" Type="http://schemas.openxmlformats.org/officeDocument/2006/relationships/hyperlink" Target="http://gardenbloomfield.com" TargetMode="External"/><Relationship Id="rId3084" Type="http://schemas.openxmlformats.org/officeDocument/2006/relationships/hyperlink" Target="http://flourishgrovehome.com" TargetMode="External"/><Relationship Id="rId3087" Type="http://schemas.openxmlformats.org/officeDocument/2006/relationships/hyperlink" Target="http://verdantfieldhome.com" TargetMode="External"/><Relationship Id="rId3086" Type="http://schemas.openxmlformats.org/officeDocument/2006/relationships/hyperlink" Target="http://nurturedleafhome.com" TargetMode="External"/><Relationship Id="rId3089" Type="http://schemas.openxmlformats.org/officeDocument/2006/relationships/hyperlink" Target="http://verdantcottagehaven.com" TargetMode="External"/><Relationship Id="rId3088" Type="http://schemas.openxmlformats.org/officeDocument/2006/relationships/hyperlink" Target="http://gardenrootedhome.com" TargetMode="External"/><Relationship Id="rId3039" Type="http://schemas.openxmlformats.org/officeDocument/2006/relationships/hyperlink" Target="http://teamarenaleague.com" TargetMode="External"/><Relationship Id="rId5691" Type="http://schemas.openxmlformats.org/officeDocument/2006/relationships/hyperlink" Target="http://makeupforeverpro.com" TargetMode="External"/><Relationship Id="rId5692" Type="http://schemas.openxmlformats.org/officeDocument/2006/relationships/hyperlink" Target="http://gongshoudaofilm.com" TargetMode="External"/><Relationship Id="rId3030" Type="http://schemas.openxmlformats.org/officeDocument/2006/relationships/hyperlink" Target="http://incheonairport-blog.com" TargetMode="External"/><Relationship Id="rId4361" Type="http://schemas.openxmlformats.org/officeDocument/2006/relationships/hyperlink" Target="http://musicalsaretrivial.com" TargetMode="External"/><Relationship Id="rId4360" Type="http://schemas.openxmlformats.org/officeDocument/2006/relationships/hyperlink" Target="http://muchuumusic.com" TargetMode="External"/><Relationship Id="rId5690" Type="http://schemas.openxmlformats.org/officeDocument/2006/relationships/hyperlink" Target="http://lgrefrigeratorparts.com" TargetMode="External"/><Relationship Id="rId3032" Type="http://schemas.openxmlformats.org/officeDocument/2006/relationships/hyperlink" Target="http://rootedleafgarden.com" TargetMode="External"/><Relationship Id="rId4363" Type="http://schemas.openxmlformats.org/officeDocument/2006/relationships/hyperlink" Target="http://norteactivo.com" TargetMode="External"/><Relationship Id="rId5695" Type="http://schemas.openxmlformats.org/officeDocument/2006/relationships/hyperlink" Target="http://bittorrentnews.com" TargetMode="External"/><Relationship Id="rId3031" Type="http://schemas.openxmlformats.org/officeDocument/2006/relationships/hyperlink" Target="http://solgardenretreat.com" TargetMode="External"/><Relationship Id="rId4362" Type="http://schemas.openxmlformats.org/officeDocument/2006/relationships/hyperlink" Target="http://myafricapodcast.com" TargetMode="External"/><Relationship Id="rId5696" Type="http://schemas.openxmlformats.org/officeDocument/2006/relationships/hyperlink" Target="http://birchfinepaper.com" TargetMode="External"/><Relationship Id="rId3034" Type="http://schemas.openxmlformats.org/officeDocument/2006/relationships/hyperlink" Target="http://serenebloomgarden.com" TargetMode="External"/><Relationship Id="rId4365" Type="http://schemas.openxmlformats.org/officeDocument/2006/relationships/hyperlink" Target="http://notyourmotleycrew.com" TargetMode="External"/><Relationship Id="rId5693" Type="http://schemas.openxmlformats.org/officeDocument/2006/relationships/hyperlink" Target="http://gaminglaptopdeal.com" TargetMode="External"/><Relationship Id="rId3033" Type="http://schemas.openxmlformats.org/officeDocument/2006/relationships/hyperlink" Target="http://ultimatearcadeplay.com" TargetMode="External"/><Relationship Id="rId4364" Type="http://schemas.openxmlformats.org/officeDocument/2006/relationships/hyperlink" Target="http://northphiltimes.com" TargetMode="External"/><Relationship Id="rId5694" Type="http://schemas.openxmlformats.org/officeDocument/2006/relationships/hyperlink" Target="http://austincar2go.com" TargetMode="External"/><Relationship Id="rId3036" Type="http://schemas.openxmlformats.org/officeDocument/2006/relationships/hyperlink" Target="http://earthyresidence.com" TargetMode="External"/><Relationship Id="rId4367" Type="http://schemas.openxmlformats.org/officeDocument/2006/relationships/hyperlink" Target="http://nowindir.com" TargetMode="External"/><Relationship Id="rId5699" Type="http://schemas.openxmlformats.org/officeDocument/2006/relationships/hyperlink" Target="http://beancotech.com" TargetMode="External"/><Relationship Id="rId3035" Type="http://schemas.openxmlformats.org/officeDocument/2006/relationships/hyperlink" Target="http://epicarcadewar.com" TargetMode="External"/><Relationship Id="rId4366" Type="http://schemas.openxmlformats.org/officeDocument/2006/relationships/hyperlink" Target="http://nowhay.com" TargetMode="External"/><Relationship Id="rId3038" Type="http://schemas.openxmlformats.org/officeDocument/2006/relationships/hyperlink" Target="http://petalpathhome.com" TargetMode="External"/><Relationship Id="rId4369" Type="http://schemas.openxmlformats.org/officeDocument/2006/relationships/hyperlink" Target="http://nuktaartmag.com" TargetMode="External"/><Relationship Id="rId5697" Type="http://schemas.openxmlformats.org/officeDocument/2006/relationships/hyperlink" Target="http://sandcastlemon-ogram.com" TargetMode="External"/><Relationship Id="rId3037" Type="http://schemas.openxmlformats.org/officeDocument/2006/relationships/hyperlink" Target="http://rusticharvestplace.com" TargetMode="External"/><Relationship Id="rId4368" Type="http://schemas.openxmlformats.org/officeDocument/2006/relationships/hyperlink" Target="http://ntenvironment.com" TargetMode="External"/><Relationship Id="rId5698" Type="http://schemas.openxmlformats.org/officeDocument/2006/relationships/hyperlink" Target="http://asapproduce.com" TargetMode="External"/><Relationship Id="rId3029" Type="http://schemas.openxmlformats.org/officeDocument/2006/relationships/hyperlink" Target="http://virtualbattlearena.com" TargetMode="External"/><Relationship Id="rId3028" Type="http://schemas.openxmlformats.org/officeDocument/2006/relationships/hyperlink" Target="http://fangchanxiu.com" TargetMode="External"/><Relationship Id="rId4359" Type="http://schemas.openxmlformats.org/officeDocument/2006/relationships/hyperlink" Target="http://mrvint.com" TargetMode="External"/><Relationship Id="rId5680" Type="http://schemas.openxmlformats.org/officeDocument/2006/relationships/hyperlink" Target="http://hoboonthego.com" TargetMode="External"/><Relationship Id="rId5681" Type="http://schemas.openxmlformats.org/officeDocument/2006/relationships/hyperlink" Target="http://swancottageflowers.com" TargetMode="External"/><Relationship Id="rId4350" Type="http://schemas.openxmlformats.org/officeDocument/2006/relationships/hyperlink" Target="http://micromagisystems.com" TargetMode="External"/><Relationship Id="rId3021" Type="http://schemas.openxmlformats.org/officeDocument/2006/relationships/hyperlink" Target="http://algotels.net" TargetMode="External"/><Relationship Id="rId4352" Type="http://schemas.openxmlformats.org/officeDocument/2006/relationships/hyperlink" Target="http://mister-gee.com" TargetMode="External"/><Relationship Id="rId5684" Type="http://schemas.openxmlformats.org/officeDocument/2006/relationships/hyperlink" Target="http://c-caller.com" TargetMode="External"/><Relationship Id="rId3020" Type="http://schemas.openxmlformats.org/officeDocument/2006/relationships/hyperlink" Target="http://triggeratroll.com" TargetMode="External"/><Relationship Id="rId4351" Type="http://schemas.openxmlformats.org/officeDocument/2006/relationships/hyperlink" Target="http://mindofgrime.com" TargetMode="External"/><Relationship Id="rId5685" Type="http://schemas.openxmlformats.org/officeDocument/2006/relationships/hyperlink" Target="http://sfmayor.com" TargetMode="External"/><Relationship Id="rId3023" Type="http://schemas.openxmlformats.org/officeDocument/2006/relationships/hyperlink" Target="http://bodyswapfiction.net" TargetMode="External"/><Relationship Id="rId4354" Type="http://schemas.openxmlformats.org/officeDocument/2006/relationships/hyperlink" Target="http://moppmopp.com" TargetMode="External"/><Relationship Id="rId5682" Type="http://schemas.openxmlformats.org/officeDocument/2006/relationships/hyperlink" Target="http://lawsussenate2018.com" TargetMode="External"/><Relationship Id="rId3022" Type="http://schemas.openxmlformats.org/officeDocument/2006/relationships/hyperlink" Target="http://foodabletv.com" TargetMode="External"/><Relationship Id="rId4353" Type="http://schemas.openxmlformats.org/officeDocument/2006/relationships/hyperlink" Target="http://monsterfamilyfun.com" TargetMode="External"/><Relationship Id="rId5683" Type="http://schemas.openxmlformats.org/officeDocument/2006/relationships/hyperlink" Target="http://blackbirdplay.com" TargetMode="External"/><Relationship Id="rId3025" Type="http://schemas.openxmlformats.org/officeDocument/2006/relationships/hyperlink" Target="http://primeathletearena.net" TargetMode="External"/><Relationship Id="rId4356" Type="http://schemas.openxmlformats.org/officeDocument/2006/relationships/hyperlink" Target="http://mothboxer.com" TargetMode="External"/><Relationship Id="rId5688" Type="http://schemas.openxmlformats.org/officeDocument/2006/relationships/hyperlink" Target="http://greatlakesteardrops.com" TargetMode="External"/><Relationship Id="rId3024" Type="http://schemas.openxmlformats.org/officeDocument/2006/relationships/hyperlink" Target="http://livewallpaper-android.com" TargetMode="External"/><Relationship Id="rId4355" Type="http://schemas.openxmlformats.org/officeDocument/2006/relationships/hyperlink" Target="http://morningclaws.com" TargetMode="External"/><Relationship Id="rId5689" Type="http://schemas.openxmlformats.org/officeDocument/2006/relationships/hyperlink" Target="http://radioheadinrainbows.com" TargetMode="External"/><Relationship Id="rId3027" Type="http://schemas.openxmlformats.org/officeDocument/2006/relationships/hyperlink" Target="http://arcademaster.net" TargetMode="External"/><Relationship Id="rId4358" Type="http://schemas.openxmlformats.org/officeDocument/2006/relationships/hyperlink" Target="http://mpcpegypt.com" TargetMode="External"/><Relationship Id="rId5686" Type="http://schemas.openxmlformats.org/officeDocument/2006/relationships/hyperlink" Target="http://inner-ear.com" TargetMode="External"/><Relationship Id="rId3026" Type="http://schemas.openxmlformats.org/officeDocument/2006/relationships/hyperlink" Target="http://readlists.com" TargetMode="External"/><Relationship Id="rId4357" Type="http://schemas.openxmlformats.org/officeDocument/2006/relationships/hyperlink" Target="http://motivesinmovement.com" TargetMode="External"/><Relationship Id="rId5687" Type="http://schemas.openxmlformats.org/officeDocument/2006/relationships/hyperlink" Target="http://newriverwetlands.com" TargetMode="External"/><Relationship Id="rId3050" Type="http://schemas.openxmlformats.org/officeDocument/2006/relationships/hyperlink" Target="http://arcadechampions.net" TargetMode="External"/><Relationship Id="rId4381" Type="http://schemas.openxmlformats.org/officeDocument/2006/relationships/hyperlink" Target="http://omt-lessaintes.com" TargetMode="External"/><Relationship Id="rId4380" Type="http://schemas.openxmlformats.org/officeDocument/2006/relationships/hyperlink" Target="http://omnia-mind.com" TargetMode="External"/><Relationship Id="rId3052" Type="http://schemas.openxmlformats.org/officeDocument/2006/relationships/hyperlink" Target="http://sunlitgardenhome.com" TargetMode="External"/><Relationship Id="rId4383" Type="http://schemas.openxmlformats.org/officeDocument/2006/relationships/hyperlink" Target="http://onlinefour.com" TargetMode="External"/><Relationship Id="rId3051" Type="http://schemas.openxmlformats.org/officeDocument/2006/relationships/hyperlink" Target="http://esportsstrike.net" TargetMode="External"/><Relationship Id="rId4382" Type="http://schemas.openxmlformats.org/officeDocument/2006/relationships/hyperlink" Target="http://onefortydeep.com" TargetMode="External"/><Relationship Id="rId3054" Type="http://schemas.openxmlformats.org/officeDocument/2006/relationships/hyperlink" Target="http://battlequestarena.net" TargetMode="External"/><Relationship Id="rId4385" Type="http://schemas.openxmlformats.org/officeDocument/2006/relationships/hyperlink" Target="http://openhouse2013.com" TargetMode="External"/><Relationship Id="rId3053" Type="http://schemas.openxmlformats.org/officeDocument/2006/relationships/hyperlink" Target="http://leafyblisshome.com" TargetMode="External"/><Relationship Id="rId4384" Type="http://schemas.openxmlformats.org/officeDocument/2006/relationships/hyperlink" Target="http://ooovre.com" TargetMode="External"/><Relationship Id="rId3056" Type="http://schemas.openxmlformats.org/officeDocument/2006/relationships/hyperlink" Target="http://arcadechampionsarena.com" TargetMode="External"/><Relationship Id="rId4387" Type="http://schemas.openxmlformats.org/officeDocument/2006/relationships/hyperlink" Target="http://oskaronline.com" TargetMode="External"/><Relationship Id="rId3055" Type="http://schemas.openxmlformats.org/officeDocument/2006/relationships/hyperlink" Target="http://arcadeclashzone.com" TargetMode="External"/><Relationship Id="rId4386" Type="http://schemas.openxmlformats.org/officeDocument/2006/relationships/hyperlink" Target="http://orangeshareoffer.com" TargetMode="External"/><Relationship Id="rId3058" Type="http://schemas.openxmlformats.org/officeDocument/2006/relationships/hyperlink" Target="http://moonfieldabode.com" TargetMode="External"/><Relationship Id="rId4389" Type="http://schemas.openxmlformats.org/officeDocument/2006/relationships/hyperlink" Target="http://reveal-records.com" TargetMode="External"/><Relationship Id="rId3057" Type="http://schemas.openxmlformats.org/officeDocument/2006/relationships/hyperlink" Target="http://windymeadowsretreat.com" TargetMode="External"/><Relationship Id="rId4388" Type="http://schemas.openxmlformats.org/officeDocument/2006/relationships/hyperlink" Target="http://ottinge.com" TargetMode="External"/><Relationship Id="rId3059" Type="http://schemas.openxmlformats.org/officeDocument/2006/relationships/hyperlink" Target="http://greenvibesyard.com" TargetMode="External"/><Relationship Id="rId4370" Type="http://schemas.openxmlformats.org/officeDocument/2006/relationships/hyperlink" Target="http://nunapb.com" TargetMode="External"/><Relationship Id="rId3041" Type="http://schemas.openxmlformats.org/officeDocument/2006/relationships/hyperlink" Target="http://teamplaymasters.com" TargetMode="External"/><Relationship Id="rId4372" Type="http://schemas.openxmlformats.org/officeDocument/2006/relationships/hyperlink" Target="http://nz4pm.com" TargetMode="External"/><Relationship Id="rId3040" Type="http://schemas.openxmlformats.org/officeDocument/2006/relationships/hyperlink" Target="http://progamershub.net" TargetMode="External"/><Relationship Id="rId4371" Type="http://schemas.openxmlformats.org/officeDocument/2006/relationships/hyperlink" Target="http://nxtcycle.com" TargetMode="External"/><Relationship Id="rId3043" Type="http://schemas.openxmlformats.org/officeDocument/2006/relationships/hyperlink" Target="http://petalcreekestate.com" TargetMode="External"/><Relationship Id="rId4374" Type="http://schemas.openxmlformats.org/officeDocument/2006/relationships/hyperlink" Target="http://nzopengolf.com" TargetMode="External"/><Relationship Id="rId3042" Type="http://schemas.openxmlformats.org/officeDocument/2006/relationships/hyperlink" Target="http://plumblossomestate.com" TargetMode="External"/><Relationship Id="rId4373" Type="http://schemas.openxmlformats.org/officeDocument/2006/relationships/hyperlink" Target="http://nzchmemorial.com" TargetMode="External"/><Relationship Id="rId3045" Type="http://schemas.openxmlformats.org/officeDocument/2006/relationships/hyperlink" Target="http://willowstoneplace.com" TargetMode="External"/><Relationship Id="rId4376" Type="http://schemas.openxmlformats.org/officeDocument/2006/relationships/hyperlink" Target="http://oed-uk.com" TargetMode="External"/><Relationship Id="rId3044" Type="http://schemas.openxmlformats.org/officeDocument/2006/relationships/hyperlink" Target="http://sunlitfarmstead.com" TargetMode="External"/><Relationship Id="rId4375" Type="http://schemas.openxmlformats.org/officeDocument/2006/relationships/hyperlink" Target="http://oasisgowerton.com" TargetMode="External"/><Relationship Id="rId3047" Type="http://schemas.openxmlformats.org/officeDocument/2006/relationships/hyperlink" Target="http://arcadewarriors.com" TargetMode="External"/><Relationship Id="rId4378" Type="http://schemas.openxmlformats.org/officeDocument/2006/relationships/hyperlink" Target="http://ogttoolkit.com" TargetMode="External"/><Relationship Id="rId3046" Type="http://schemas.openxmlformats.org/officeDocument/2006/relationships/hyperlink" Target="http://virtualwarfarezone.com" TargetMode="External"/><Relationship Id="rId4377" Type="http://schemas.openxmlformats.org/officeDocument/2006/relationships/hyperlink" Target="http://officialthomashearns.com" TargetMode="External"/><Relationship Id="rId3049" Type="http://schemas.openxmlformats.org/officeDocument/2006/relationships/hyperlink" Target="http://herbnookabode.com" TargetMode="External"/><Relationship Id="rId3048" Type="http://schemas.openxmlformats.org/officeDocument/2006/relationships/hyperlink" Target="http://pixelmasterplay.net" TargetMode="External"/><Relationship Id="rId4379" Type="http://schemas.openxmlformats.org/officeDocument/2006/relationships/hyperlink" Target="http://oliviaharrisphotos.com" TargetMode="External"/><Relationship Id="rId5714" Type="http://schemas.openxmlformats.org/officeDocument/2006/relationships/hyperlink" Target="http://run-2-3.com" TargetMode="External"/><Relationship Id="rId5715" Type="http://schemas.openxmlformats.org/officeDocument/2006/relationships/hyperlink" Target="http://caferoyalesf.com" TargetMode="External"/><Relationship Id="rId5712" Type="http://schemas.openxmlformats.org/officeDocument/2006/relationships/hyperlink" Target="http://greenridgedrive.com" TargetMode="External"/><Relationship Id="rId5713" Type="http://schemas.openxmlformats.org/officeDocument/2006/relationships/hyperlink" Target="http://onlyusedtrucksjax.com" TargetMode="External"/><Relationship Id="rId5718" Type="http://schemas.openxmlformats.org/officeDocument/2006/relationships/hyperlink" Target="http://huhnerhaus.com" TargetMode="External"/><Relationship Id="rId5719" Type="http://schemas.openxmlformats.org/officeDocument/2006/relationships/hyperlink" Target="http://shalimaragencies.com" TargetMode="External"/><Relationship Id="rId5716" Type="http://schemas.openxmlformats.org/officeDocument/2006/relationships/hyperlink" Target="http://hotelbuenavistadenia.com" TargetMode="External"/><Relationship Id="rId5717" Type="http://schemas.openxmlformats.org/officeDocument/2006/relationships/hyperlink" Target="http://bebeatles.com" TargetMode="External"/><Relationship Id="rId5710" Type="http://schemas.openxmlformats.org/officeDocument/2006/relationships/hyperlink" Target="http://tenafterfive.com" TargetMode="External"/><Relationship Id="rId5711" Type="http://schemas.openxmlformats.org/officeDocument/2006/relationships/hyperlink" Target="http://favoriteplacerestaurant.com" TargetMode="External"/><Relationship Id="rId5703" Type="http://schemas.openxmlformats.org/officeDocument/2006/relationships/hyperlink" Target="http://siliconvalleywineauction.com" TargetMode="External"/><Relationship Id="rId5704" Type="http://schemas.openxmlformats.org/officeDocument/2006/relationships/hyperlink" Target="http://onthegogirls.com" TargetMode="External"/><Relationship Id="rId5701" Type="http://schemas.openxmlformats.org/officeDocument/2006/relationships/hyperlink" Target="http://concealandcarryhq.com" TargetMode="External"/><Relationship Id="rId5702" Type="http://schemas.openxmlformats.org/officeDocument/2006/relationships/hyperlink" Target="http://mariesouthard.com" TargetMode="External"/><Relationship Id="rId5707" Type="http://schemas.openxmlformats.org/officeDocument/2006/relationships/hyperlink" Target="http://granniepants.com" TargetMode="External"/><Relationship Id="rId5708" Type="http://schemas.openxmlformats.org/officeDocument/2006/relationships/hyperlink" Target="http://abigaildylanharrison.com" TargetMode="External"/><Relationship Id="rId5705" Type="http://schemas.openxmlformats.org/officeDocument/2006/relationships/hyperlink" Target="http://andrewstephensonmp.com" TargetMode="External"/><Relationship Id="rId5706" Type="http://schemas.openxmlformats.org/officeDocument/2006/relationships/hyperlink" Target="http://fuguemagazine.com" TargetMode="External"/><Relationship Id="rId5709" Type="http://schemas.openxmlformats.org/officeDocument/2006/relationships/hyperlink" Target="http://pvg2.com" TargetMode="External"/><Relationship Id="rId5700" Type="http://schemas.openxmlformats.org/officeDocument/2006/relationships/hyperlink" Target="http://hadleyfreeman.com" TargetMode="External"/><Relationship Id="rId3117" Type="http://schemas.openxmlformats.org/officeDocument/2006/relationships/hyperlink" Target="http://esportsleaguepros.com" TargetMode="External"/><Relationship Id="rId4448" Type="http://schemas.openxmlformats.org/officeDocument/2006/relationships/hyperlink" Target="http://sportwithoutspin.com" TargetMode="External"/><Relationship Id="rId3116" Type="http://schemas.openxmlformats.org/officeDocument/2006/relationships/hyperlink" Target="http://gamerforcearena.com" TargetMode="External"/><Relationship Id="rId4447" Type="http://schemas.openxmlformats.org/officeDocument/2006/relationships/hyperlink" Target="http://sonyvellayani.com" TargetMode="External"/><Relationship Id="rId3119" Type="http://schemas.openxmlformats.org/officeDocument/2006/relationships/hyperlink" Target="http://warzonearcade.com" TargetMode="External"/><Relationship Id="rId5778" Type="http://schemas.openxmlformats.org/officeDocument/2006/relationships/hyperlink" Target="http://trailblazer-alz.com" TargetMode="External"/><Relationship Id="rId3118" Type="http://schemas.openxmlformats.org/officeDocument/2006/relationships/hyperlink" Target="http://ultimateplaymasters.net" TargetMode="External"/><Relationship Id="rId4449" Type="http://schemas.openxmlformats.org/officeDocument/2006/relationships/hyperlink" Target="http://sstudiopics.com" TargetMode="External"/><Relationship Id="rId5779" Type="http://schemas.openxmlformats.org/officeDocument/2006/relationships/hyperlink" Target="http://g-bitch.com" TargetMode="External"/><Relationship Id="rId4440" Type="http://schemas.openxmlformats.org/officeDocument/2006/relationships/hyperlink" Target="http://silencerises.com" TargetMode="External"/><Relationship Id="rId5772" Type="http://schemas.openxmlformats.org/officeDocument/2006/relationships/hyperlink" Target="http://24-more.com" TargetMode="External"/><Relationship Id="rId5773" Type="http://schemas.openxmlformats.org/officeDocument/2006/relationships/hyperlink" Target="http://pala-mino.com" TargetMode="External"/><Relationship Id="rId3111" Type="http://schemas.openxmlformats.org/officeDocument/2006/relationships/hyperlink" Target="http://gamingwarsarena.com" TargetMode="External"/><Relationship Id="rId4442" Type="http://schemas.openxmlformats.org/officeDocument/2006/relationships/hyperlink" Target="http://slcgg.com" TargetMode="External"/><Relationship Id="rId5770" Type="http://schemas.openxmlformats.org/officeDocument/2006/relationships/hyperlink" Target="http://winterparkresot.com" TargetMode="External"/><Relationship Id="rId3110" Type="http://schemas.openxmlformats.org/officeDocument/2006/relationships/hyperlink" Target="http://esportsbattleground.net" TargetMode="External"/><Relationship Id="rId4441" Type="http://schemas.openxmlformats.org/officeDocument/2006/relationships/hyperlink" Target="http://singoutfromjapan.com" TargetMode="External"/><Relationship Id="rId5771" Type="http://schemas.openxmlformats.org/officeDocument/2006/relationships/hyperlink" Target="http://3rdonthird.com" TargetMode="External"/><Relationship Id="rId3113" Type="http://schemas.openxmlformats.org/officeDocument/2006/relationships/hyperlink" Target="http://playbattlepros.net" TargetMode="External"/><Relationship Id="rId4444" Type="http://schemas.openxmlformats.org/officeDocument/2006/relationships/hyperlink" Target="http://solheimcup2000.com" TargetMode="External"/><Relationship Id="rId5776" Type="http://schemas.openxmlformats.org/officeDocument/2006/relationships/hyperlink" Target="http://oceanquestoc.com" TargetMode="External"/><Relationship Id="rId3112" Type="http://schemas.openxmlformats.org/officeDocument/2006/relationships/hyperlink" Target="http://arcadeclash.net" TargetMode="External"/><Relationship Id="rId4443" Type="http://schemas.openxmlformats.org/officeDocument/2006/relationships/hyperlink" Target="http://solarchidesigns.com" TargetMode="External"/><Relationship Id="rId5777" Type="http://schemas.openxmlformats.org/officeDocument/2006/relationships/hyperlink" Target="http://kiridyes.com" TargetMode="External"/><Relationship Id="rId3115" Type="http://schemas.openxmlformats.org/officeDocument/2006/relationships/hyperlink" Target="http://warzonegamingleague.com" TargetMode="External"/><Relationship Id="rId4446" Type="http://schemas.openxmlformats.org/officeDocument/2006/relationships/hyperlink" Target="http://sony-tablets.com" TargetMode="External"/><Relationship Id="rId5774" Type="http://schemas.openxmlformats.org/officeDocument/2006/relationships/hyperlink" Target="http://djistoreoc.com" TargetMode="External"/><Relationship Id="rId3114" Type="http://schemas.openxmlformats.org/officeDocument/2006/relationships/hyperlink" Target="http://teamplaychampions.com" TargetMode="External"/><Relationship Id="rId4445" Type="http://schemas.openxmlformats.org/officeDocument/2006/relationships/hyperlink" Target="http://songformarion.com" TargetMode="External"/><Relationship Id="rId5775" Type="http://schemas.openxmlformats.org/officeDocument/2006/relationships/hyperlink" Target="http://riverlightlondon.com" TargetMode="External"/><Relationship Id="rId3106" Type="http://schemas.openxmlformats.org/officeDocument/2006/relationships/hyperlink" Target="http://progamingleague.net" TargetMode="External"/><Relationship Id="rId4437" Type="http://schemas.openxmlformats.org/officeDocument/2006/relationships/hyperlink" Target="http://shouldchristiansembraceevolution.com" TargetMode="External"/><Relationship Id="rId5769" Type="http://schemas.openxmlformats.org/officeDocument/2006/relationships/hyperlink" Target="http://catch41naples.com" TargetMode="External"/><Relationship Id="rId3105" Type="http://schemas.openxmlformats.org/officeDocument/2006/relationships/hyperlink" Target="http://virtualplaymasters.com" TargetMode="External"/><Relationship Id="rId4436" Type="http://schemas.openxmlformats.org/officeDocument/2006/relationships/hyperlink" Target="http://sharedintensesupport.com" TargetMode="External"/><Relationship Id="rId3108" Type="http://schemas.openxmlformats.org/officeDocument/2006/relationships/hyperlink" Target="http://gamingclashleague.net" TargetMode="External"/><Relationship Id="rId4439" Type="http://schemas.openxmlformats.org/officeDocument/2006/relationships/hyperlink" Target="http://sidacoop.com" TargetMode="External"/><Relationship Id="rId5767" Type="http://schemas.openxmlformats.org/officeDocument/2006/relationships/hyperlink" Target="http://gramlikecam.com" TargetMode="External"/><Relationship Id="rId3107" Type="http://schemas.openxmlformats.org/officeDocument/2006/relationships/hyperlink" Target="http://battlezonechampions.com" TargetMode="External"/><Relationship Id="rId4438" Type="http://schemas.openxmlformats.org/officeDocument/2006/relationships/hyperlink" Target="http://showcaseperformancegroup.com" TargetMode="External"/><Relationship Id="rId5768" Type="http://schemas.openxmlformats.org/officeDocument/2006/relationships/hyperlink" Target="http://shugscoffee.com" TargetMode="External"/><Relationship Id="rId3109" Type="http://schemas.openxmlformats.org/officeDocument/2006/relationships/hyperlink" Target="http://arcadegamepros.com" TargetMode="External"/><Relationship Id="rId5761" Type="http://schemas.openxmlformats.org/officeDocument/2006/relationships/hyperlink" Target="http://sideofginger.com" TargetMode="External"/><Relationship Id="rId5762" Type="http://schemas.openxmlformats.org/officeDocument/2006/relationships/hyperlink" Target="http://addictivepoints.com" TargetMode="External"/><Relationship Id="rId3100" Type="http://schemas.openxmlformats.org/officeDocument/2006/relationships/hyperlink" Target="http://battleforcearena.com" TargetMode="External"/><Relationship Id="rId4431" Type="http://schemas.openxmlformats.org/officeDocument/2006/relationships/hyperlink" Target="http://scbayern.com" TargetMode="External"/><Relationship Id="rId4430" Type="http://schemas.openxmlformats.org/officeDocument/2006/relationships/hyperlink" Target="http://saynotocoral.com" TargetMode="External"/><Relationship Id="rId5760" Type="http://schemas.openxmlformats.org/officeDocument/2006/relationships/hyperlink" Target="http://biscuitsandblues-sf.com" TargetMode="External"/><Relationship Id="rId3102" Type="http://schemas.openxmlformats.org/officeDocument/2006/relationships/hyperlink" Target="http://progamersarena.com" TargetMode="External"/><Relationship Id="rId4433" Type="http://schemas.openxmlformats.org/officeDocument/2006/relationships/hyperlink" Target="http://sculptureforchange.com" TargetMode="External"/><Relationship Id="rId5765" Type="http://schemas.openxmlformats.org/officeDocument/2006/relationships/hyperlink" Target="http://daezhen.com" TargetMode="External"/><Relationship Id="rId3101" Type="http://schemas.openxmlformats.org/officeDocument/2006/relationships/hyperlink" Target="http://warzoneclash.com" TargetMode="External"/><Relationship Id="rId4432" Type="http://schemas.openxmlformats.org/officeDocument/2006/relationships/hyperlink" Target="http://scolarfineart.com" TargetMode="External"/><Relationship Id="rId5766" Type="http://schemas.openxmlformats.org/officeDocument/2006/relationships/hyperlink" Target="http://photowalksoflondon.com" TargetMode="External"/><Relationship Id="rId3104" Type="http://schemas.openxmlformats.org/officeDocument/2006/relationships/hyperlink" Target="http://teamgamersarena.com" TargetMode="External"/><Relationship Id="rId4435" Type="http://schemas.openxmlformats.org/officeDocument/2006/relationships/hyperlink" Target="http://shafaatullahkhan.com" TargetMode="External"/><Relationship Id="rId5763" Type="http://schemas.openxmlformats.org/officeDocument/2006/relationships/hyperlink" Target="http://summerhousegrill.com" TargetMode="External"/><Relationship Id="rId3103" Type="http://schemas.openxmlformats.org/officeDocument/2006/relationships/hyperlink" Target="http://playgamingleague.net" TargetMode="External"/><Relationship Id="rId4434" Type="http://schemas.openxmlformats.org/officeDocument/2006/relationships/hyperlink" Target="http://seecambridge.com" TargetMode="External"/><Relationship Id="rId5764" Type="http://schemas.openxmlformats.org/officeDocument/2006/relationships/hyperlink" Target="http://obamatattoos.com" TargetMode="External"/><Relationship Id="rId3139" Type="http://schemas.openxmlformats.org/officeDocument/2006/relationships/hyperlink" Target="http://progamingbattle.com" TargetMode="External"/><Relationship Id="rId3138" Type="http://schemas.openxmlformats.org/officeDocument/2006/relationships/hyperlink" Target="http://esportsplayzone.net" TargetMode="External"/><Relationship Id="rId4469" Type="http://schemas.openxmlformats.org/officeDocument/2006/relationships/hyperlink" Target="http://loughneaghpartnership.com" TargetMode="External"/><Relationship Id="rId5790" Type="http://schemas.openxmlformats.org/officeDocument/2006/relationships/hyperlink" Target="http://amanda-williamsphotography.com" TargetMode="External"/><Relationship Id="rId5791" Type="http://schemas.openxmlformats.org/officeDocument/2006/relationships/hyperlink" Target="http://ap2009.com" TargetMode="External"/><Relationship Id="rId4460" Type="http://schemas.openxmlformats.org/officeDocument/2006/relationships/hyperlink" Target="http://leedstosilverdale.com" TargetMode="External"/><Relationship Id="rId3131" Type="http://schemas.openxmlformats.org/officeDocument/2006/relationships/hyperlink" Target="http://gamersleaguepros.net" TargetMode="External"/><Relationship Id="rId4462" Type="http://schemas.openxmlformats.org/officeDocument/2006/relationships/hyperlink" Target="http://leicesterandleicestershire.com" TargetMode="External"/><Relationship Id="rId5794" Type="http://schemas.openxmlformats.org/officeDocument/2006/relationships/hyperlink" Target="http://holein1bagels.com" TargetMode="External"/><Relationship Id="rId3130" Type="http://schemas.openxmlformats.org/officeDocument/2006/relationships/hyperlink" Target="http://warzonearcadeplay.com" TargetMode="External"/><Relationship Id="rId4461" Type="http://schemas.openxmlformats.org/officeDocument/2006/relationships/hyperlink" Target="http://legacyplc.com" TargetMode="External"/><Relationship Id="rId5795" Type="http://schemas.openxmlformats.org/officeDocument/2006/relationships/hyperlink" Target="http://instabottles.com" TargetMode="External"/><Relationship Id="rId3133" Type="http://schemas.openxmlformats.org/officeDocument/2006/relationships/hyperlink" Target="http://playbattlemasters.com" TargetMode="External"/><Relationship Id="rId4464" Type="http://schemas.openxmlformats.org/officeDocument/2006/relationships/hyperlink" Target="http://littlevoicewestend.com" TargetMode="External"/><Relationship Id="rId5792" Type="http://schemas.openxmlformats.org/officeDocument/2006/relationships/hyperlink" Target="http://twerkin-it.com" TargetMode="External"/><Relationship Id="rId3132" Type="http://schemas.openxmlformats.org/officeDocument/2006/relationships/hyperlink" Target="http://arcadewarriorsarena.com" TargetMode="External"/><Relationship Id="rId4463" Type="http://schemas.openxmlformats.org/officeDocument/2006/relationships/hyperlink" Target="http://levitybreaks.com" TargetMode="External"/><Relationship Id="rId5793" Type="http://schemas.openxmlformats.org/officeDocument/2006/relationships/hyperlink" Target="http://tpnice.com" TargetMode="External"/><Relationship Id="rId3135" Type="http://schemas.openxmlformats.org/officeDocument/2006/relationships/hyperlink" Target="http://battleleaguewarriors.com" TargetMode="External"/><Relationship Id="rId4466" Type="http://schemas.openxmlformats.org/officeDocument/2006/relationships/hyperlink" Target="http://lomaxdeltastate.com" TargetMode="External"/><Relationship Id="rId5798" Type="http://schemas.openxmlformats.org/officeDocument/2006/relationships/hyperlink" Target="http://boarbusterammo.com" TargetMode="External"/><Relationship Id="rId3134" Type="http://schemas.openxmlformats.org/officeDocument/2006/relationships/hyperlink" Target="http://esportsarenachampions.net" TargetMode="External"/><Relationship Id="rId4465" Type="http://schemas.openxmlformats.org/officeDocument/2006/relationships/hyperlink" Target="http://lizziejackson.com" TargetMode="External"/><Relationship Id="rId5799" Type="http://schemas.openxmlformats.org/officeDocument/2006/relationships/hyperlink" Target="http://theethanshow.com" TargetMode="External"/><Relationship Id="rId3137" Type="http://schemas.openxmlformats.org/officeDocument/2006/relationships/hyperlink" Target="http://virtualgamingchampions.net" TargetMode="External"/><Relationship Id="rId4468" Type="http://schemas.openxmlformats.org/officeDocument/2006/relationships/hyperlink" Target="http://lonelyknight.com" TargetMode="External"/><Relationship Id="rId5796" Type="http://schemas.openxmlformats.org/officeDocument/2006/relationships/hyperlink" Target="http://rock-villa.com" TargetMode="External"/><Relationship Id="rId3136" Type="http://schemas.openxmlformats.org/officeDocument/2006/relationships/hyperlink" Target="http://gamingprosarena.net" TargetMode="External"/><Relationship Id="rId4467" Type="http://schemas.openxmlformats.org/officeDocument/2006/relationships/hyperlink" Target="http://londonlostandfound.com" TargetMode="External"/><Relationship Id="rId5797" Type="http://schemas.openxmlformats.org/officeDocument/2006/relationships/hyperlink" Target="http://pritzkerblago.com" TargetMode="External"/><Relationship Id="rId3128" Type="http://schemas.openxmlformats.org/officeDocument/2006/relationships/hyperlink" Target="http://proplaychampions.com" TargetMode="External"/><Relationship Id="rId4459" Type="http://schemas.openxmlformats.org/officeDocument/2006/relationships/hyperlink" Target="http://lagosdesertwarriors.com" TargetMode="External"/><Relationship Id="rId3127" Type="http://schemas.openxmlformats.org/officeDocument/2006/relationships/hyperlink" Target="http://battlezonewarriors.net" TargetMode="External"/><Relationship Id="rId4458" Type="http://schemas.openxmlformats.org/officeDocument/2006/relationships/hyperlink" Target="http://kwetuentertainment.com" TargetMode="External"/><Relationship Id="rId5789" Type="http://schemas.openxmlformats.org/officeDocument/2006/relationships/hyperlink" Target="http://ukmondo.com" TargetMode="External"/><Relationship Id="rId3129" Type="http://schemas.openxmlformats.org/officeDocument/2006/relationships/hyperlink" Target="http://virtualclashzone.net" TargetMode="External"/><Relationship Id="rId5780" Type="http://schemas.openxmlformats.org/officeDocument/2006/relationships/hyperlink" Target="http://camusdarach.com" TargetMode="External"/><Relationship Id="rId3120" Type="http://schemas.openxmlformats.org/officeDocument/2006/relationships/hyperlink" Target="http://progamersleaguehub.net" TargetMode="External"/><Relationship Id="rId4451" Type="http://schemas.openxmlformats.org/officeDocument/2006/relationships/hyperlink" Target="http://stephane-3g.com" TargetMode="External"/><Relationship Id="rId5783" Type="http://schemas.openxmlformats.org/officeDocument/2006/relationships/hyperlink" Target="http://mygymhb.com" TargetMode="External"/><Relationship Id="rId4450" Type="http://schemas.openxmlformats.org/officeDocument/2006/relationships/hyperlink" Target="http://starworlds2010.com" TargetMode="External"/><Relationship Id="rId5784" Type="http://schemas.openxmlformats.org/officeDocument/2006/relationships/hyperlink" Target="http://suarasama.com" TargetMode="External"/><Relationship Id="rId3122" Type="http://schemas.openxmlformats.org/officeDocument/2006/relationships/hyperlink" Target="http://gamingchampionshub.net" TargetMode="External"/><Relationship Id="rId4453" Type="http://schemas.openxmlformats.org/officeDocument/2006/relationships/hyperlink" Target="http://stoptheparade.com" TargetMode="External"/><Relationship Id="rId5781" Type="http://schemas.openxmlformats.org/officeDocument/2006/relationships/hyperlink" Target="http://biasfire.com" TargetMode="External"/><Relationship Id="rId3121" Type="http://schemas.openxmlformats.org/officeDocument/2006/relationships/hyperlink" Target="http://arcadebattlegrounds.com" TargetMode="External"/><Relationship Id="rId4452" Type="http://schemas.openxmlformats.org/officeDocument/2006/relationships/hyperlink" Target="http://stoddardcarpets.com" TargetMode="External"/><Relationship Id="rId5782" Type="http://schemas.openxmlformats.org/officeDocument/2006/relationships/hyperlink" Target="http://cushcoma.com" TargetMode="External"/><Relationship Id="rId3124" Type="http://schemas.openxmlformats.org/officeDocument/2006/relationships/hyperlink" Target="http://teamplayarena.net" TargetMode="External"/><Relationship Id="rId4455" Type="http://schemas.openxmlformats.org/officeDocument/2006/relationships/hyperlink" Target="http://kevinmcaleer.com" TargetMode="External"/><Relationship Id="rId5787" Type="http://schemas.openxmlformats.org/officeDocument/2006/relationships/hyperlink" Target="http://zoinxsunglasses.com" TargetMode="External"/><Relationship Id="rId3123" Type="http://schemas.openxmlformats.org/officeDocument/2006/relationships/hyperlink" Target="http://virtualgameclash.com" TargetMode="External"/><Relationship Id="rId4454" Type="http://schemas.openxmlformats.org/officeDocument/2006/relationships/hyperlink" Target="http://supercutevoices.com" TargetMode="External"/><Relationship Id="rId5788" Type="http://schemas.openxmlformats.org/officeDocument/2006/relationships/hyperlink" Target="http://timesharebeat.com" TargetMode="External"/><Relationship Id="rId3126" Type="http://schemas.openxmlformats.org/officeDocument/2006/relationships/hyperlink" Target="http://playchampionsleague.net" TargetMode="External"/><Relationship Id="rId4457" Type="http://schemas.openxmlformats.org/officeDocument/2006/relationships/hyperlink" Target="http://kppglive.com" TargetMode="External"/><Relationship Id="rId5785" Type="http://schemas.openxmlformats.org/officeDocument/2006/relationships/hyperlink" Target="http://elboroomsf.com" TargetMode="External"/><Relationship Id="rId3125" Type="http://schemas.openxmlformats.org/officeDocument/2006/relationships/hyperlink" Target="http://ultimatearcadewar.com" TargetMode="External"/><Relationship Id="rId4456" Type="http://schemas.openxmlformats.org/officeDocument/2006/relationships/hyperlink" Target="http://kingswoodhigh.com" TargetMode="External"/><Relationship Id="rId5786" Type="http://schemas.openxmlformats.org/officeDocument/2006/relationships/hyperlink" Target="http://1faxon.com" TargetMode="External"/><Relationship Id="rId4404" Type="http://schemas.openxmlformats.org/officeDocument/2006/relationships/hyperlink" Target="http://saverdfc.com" TargetMode="External"/><Relationship Id="rId5736" Type="http://schemas.openxmlformats.org/officeDocument/2006/relationships/hyperlink" Target="http://freewayfliers.com" TargetMode="External"/><Relationship Id="rId4403" Type="http://schemas.openxmlformats.org/officeDocument/2006/relationships/hyperlink" Target="http://sarahmaloy.com" TargetMode="External"/><Relationship Id="rId5737" Type="http://schemas.openxmlformats.org/officeDocument/2006/relationships/hyperlink" Target="http://ideaii.com" TargetMode="External"/><Relationship Id="rId4406" Type="http://schemas.openxmlformats.org/officeDocument/2006/relationships/hyperlink" Target="http://mybiggestregretever.com" TargetMode="External"/><Relationship Id="rId5734" Type="http://schemas.openxmlformats.org/officeDocument/2006/relationships/hyperlink" Target="http://celeb-atheists.com" TargetMode="External"/><Relationship Id="rId4405" Type="http://schemas.openxmlformats.org/officeDocument/2006/relationships/hyperlink" Target="http://mybandsbetterthanyourband.com" TargetMode="External"/><Relationship Id="rId5735" Type="http://schemas.openxmlformats.org/officeDocument/2006/relationships/hyperlink" Target="http://girlstoking.com" TargetMode="External"/><Relationship Id="rId4408" Type="http://schemas.openxmlformats.org/officeDocument/2006/relationships/hyperlink" Target="http://mylatestrole.com" TargetMode="External"/><Relationship Id="rId4407" Type="http://schemas.openxmlformats.org/officeDocument/2006/relationships/hyperlink" Target="http://myfriendcentral.com" TargetMode="External"/><Relationship Id="rId5738" Type="http://schemas.openxmlformats.org/officeDocument/2006/relationships/hyperlink" Target="http://hollowayprison.com" TargetMode="External"/><Relationship Id="rId4409" Type="http://schemas.openxmlformats.org/officeDocument/2006/relationships/hyperlink" Target="http://myqpass.com" TargetMode="External"/><Relationship Id="rId5739" Type="http://schemas.openxmlformats.org/officeDocument/2006/relationships/hyperlink" Target="http://arcoiristours.com" TargetMode="External"/><Relationship Id="rId4400" Type="http://schemas.openxmlformats.org/officeDocument/2006/relationships/hyperlink" Target="http://saintpeterii.com" TargetMode="External"/><Relationship Id="rId5732" Type="http://schemas.openxmlformats.org/officeDocument/2006/relationships/hyperlink" Target="http://jetsetterapp.com" TargetMode="External"/><Relationship Id="rId5733" Type="http://schemas.openxmlformats.org/officeDocument/2006/relationships/hyperlink" Target="http://edgeskatepark.com" TargetMode="External"/><Relationship Id="rId4402" Type="http://schemas.openxmlformats.org/officeDocument/2006/relationships/hyperlink" Target="http://samuelevansbaritone.com" TargetMode="External"/><Relationship Id="rId5730" Type="http://schemas.openxmlformats.org/officeDocument/2006/relationships/hyperlink" Target="http://anikiclothing.com" TargetMode="External"/><Relationship Id="rId4401" Type="http://schemas.openxmlformats.org/officeDocument/2006/relationships/hyperlink" Target="http://sakkou-productions.com" TargetMode="External"/><Relationship Id="rId5731" Type="http://schemas.openxmlformats.org/officeDocument/2006/relationships/hyperlink" Target="http://zenergyintl.com" TargetMode="External"/><Relationship Id="rId5725" Type="http://schemas.openxmlformats.org/officeDocument/2006/relationships/hyperlink" Target="http://nycgifted.com" TargetMode="External"/><Relationship Id="rId5726" Type="http://schemas.openxmlformats.org/officeDocument/2006/relationships/hyperlink" Target="http://totalcommunityaction.com" TargetMode="External"/><Relationship Id="rId5723" Type="http://schemas.openxmlformats.org/officeDocument/2006/relationships/hyperlink" Target="http://yiddishword.com" TargetMode="External"/><Relationship Id="rId5724" Type="http://schemas.openxmlformats.org/officeDocument/2006/relationships/hyperlink" Target="http://californiaoaksgc.com" TargetMode="External"/><Relationship Id="rId5729" Type="http://schemas.openxmlformats.org/officeDocument/2006/relationships/hyperlink" Target="http://wordsontv.com" TargetMode="External"/><Relationship Id="rId5727" Type="http://schemas.openxmlformats.org/officeDocument/2006/relationships/hyperlink" Target="http://page-karma.com" TargetMode="External"/><Relationship Id="rId5728" Type="http://schemas.openxmlformats.org/officeDocument/2006/relationships/hyperlink" Target="http://bjhjyd.com" TargetMode="External"/><Relationship Id="rId5721" Type="http://schemas.openxmlformats.org/officeDocument/2006/relationships/hyperlink" Target="http://eastsidemiddleschool.com" TargetMode="External"/><Relationship Id="rId5722" Type="http://schemas.openxmlformats.org/officeDocument/2006/relationships/hyperlink" Target="http://pacific-arc.com" TargetMode="External"/><Relationship Id="rId5720" Type="http://schemas.openxmlformats.org/officeDocument/2006/relationships/hyperlink" Target="http://kivaweb.com" TargetMode="External"/><Relationship Id="rId4426" Type="http://schemas.openxmlformats.org/officeDocument/2006/relationships/hyperlink" Target="http://nikehereiam.com" TargetMode="External"/><Relationship Id="rId5758" Type="http://schemas.openxmlformats.org/officeDocument/2006/relationships/hyperlink" Target="http://bobbycarcasses.com" TargetMode="External"/><Relationship Id="rId4425" Type="http://schemas.openxmlformats.org/officeDocument/2006/relationships/hyperlink" Target="http://nigelmartin-smith.com" TargetMode="External"/><Relationship Id="rId5759" Type="http://schemas.openxmlformats.org/officeDocument/2006/relationships/hyperlink" Target="http://azhyperloop.com" TargetMode="External"/><Relationship Id="rId4428" Type="http://schemas.openxmlformats.org/officeDocument/2006/relationships/hyperlink" Target="http://no-ifs-no-buts.com" TargetMode="External"/><Relationship Id="rId5756" Type="http://schemas.openxmlformats.org/officeDocument/2006/relationships/hyperlink" Target="http://bringbackcoffeypark.com" TargetMode="External"/><Relationship Id="rId4427" Type="http://schemas.openxmlformats.org/officeDocument/2006/relationships/hyperlink" Target="http://nimatrimony.com" TargetMode="External"/><Relationship Id="rId5757" Type="http://schemas.openxmlformats.org/officeDocument/2006/relationships/hyperlink" Target="http://howdencastle.com" TargetMode="External"/><Relationship Id="rId4429" Type="http://schemas.openxmlformats.org/officeDocument/2006/relationships/hyperlink" Target="http://noblekhan.com" TargetMode="External"/><Relationship Id="rId5750" Type="http://schemas.openxmlformats.org/officeDocument/2006/relationships/hyperlink" Target="http://pub-os.com" TargetMode="External"/><Relationship Id="rId5751" Type="http://schemas.openxmlformats.org/officeDocument/2006/relationships/hyperlink" Target="http://warp-graphics.com" TargetMode="External"/><Relationship Id="rId4420" Type="http://schemas.openxmlformats.org/officeDocument/2006/relationships/hyperlink" Target="http://nebulosaband.com" TargetMode="External"/><Relationship Id="rId4422" Type="http://schemas.openxmlformats.org/officeDocument/2006/relationships/hyperlink" Target="http://newdigitalpoint.com" TargetMode="External"/><Relationship Id="rId5754" Type="http://schemas.openxmlformats.org/officeDocument/2006/relationships/hyperlink" Target="http://anrcrownroofing.com" TargetMode="External"/><Relationship Id="rId4421" Type="http://schemas.openxmlformats.org/officeDocument/2006/relationships/hyperlink" Target="http://necromorphous.com" TargetMode="External"/><Relationship Id="rId5755" Type="http://schemas.openxmlformats.org/officeDocument/2006/relationships/hyperlink" Target="http://oil-techinc.com" TargetMode="External"/><Relationship Id="rId4424" Type="http://schemas.openxmlformats.org/officeDocument/2006/relationships/hyperlink" Target="http://nigeldodd.com" TargetMode="External"/><Relationship Id="rId5752" Type="http://schemas.openxmlformats.org/officeDocument/2006/relationships/hyperlink" Target="http://cardiffskatepark.com" TargetMode="External"/><Relationship Id="rId4423" Type="http://schemas.openxmlformats.org/officeDocument/2006/relationships/hyperlink" Target="http://newportunion.com" TargetMode="External"/><Relationship Id="rId5753" Type="http://schemas.openxmlformats.org/officeDocument/2006/relationships/hyperlink" Target="http://jf-contracting.com" TargetMode="External"/><Relationship Id="rId4415" Type="http://schemas.openxmlformats.org/officeDocument/2006/relationships/hyperlink" Target="http://myyesscore.com" TargetMode="External"/><Relationship Id="rId5747" Type="http://schemas.openxmlformats.org/officeDocument/2006/relationships/hyperlink" Target="http://howto-findhappiness.com" TargetMode="External"/><Relationship Id="rId4414" Type="http://schemas.openxmlformats.org/officeDocument/2006/relationships/hyperlink" Target="http://myworldinacup.com" TargetMode="External"/><Relationship Id="rId5748" Type="http://schemas.openxmlformats.org/officeDocument/2006/relationships/hyperlink" Target="http://samedaytradeframes.com" TargetMode="External"/><Relationship Id="rId4417" Type="http://schemas.openxmlformats.org/officeDocument/2006/relationships/hyperlink" Target="http://national-clamps.com" TargetMode="External"/><Relationship Id="rId5745" Type="http://schemas.openxmlformats.org/officeDocument/2006/relationships/hyperlink" Target="http://laconner-chamber.com" TargetMode="External"/><Relationship Id="rId4416" Type="http://schemas.openxmlformats.org/officeDocument/2006/relationships/hyperlink" Target="http://nadineopera.com" TargetMode="External"/><Relationship Id="rId5746" Type="http://schemas.openxmlformats.org/officeDocument/2006/relationships/hyperlink" Target="http://705hillside.com" TargetMode="External"/><Relationship Id="rId4419" Type="http://schemas.openxmlformats.org/officeDocument/2006/relationships/hyperlink" Target="http://ndtvscholar.com" TargetMode="External"/><Relationship Id="rId4418" Type="http://schemas.openxmlformats.org/officeDocument/2006/relationships/hyperlink" Target="http://navman-pcn.com" TargetMode="External"/><Relationship Id="rId5749" Type="http://schemas.openxmlformats.org/officeDocument/2006/relationships/hyperlink" Target="http://tri-statedatingservice.com" TargetMode="External"/><Relationship Id="rId5740" Type="http://schemas.openxmlformats.org/officeDocument/2006/relationships/hyperlink" Target="http://hildog.com" TargetMode="External"/><Relationship Id="rId4411" Type="http://schemas.openxmlformats.org/officeDocument/2006/relationships/hyperlink" Target="http://mytheatreandfilm.com" TargetMode="External"/><Relationship Id="rId5743" Type="http://schemas.openxmlformats.org/officeDocument/2006/relationships/hyperlink" Target="http://emanuelmaiberg.com" TargetMode="External"/><Relationship Id="rId4410" Type="http://schemas.openxmlformats.org/officeDocument/2006/relationships/hyperlink" Target="http://mysundaymychoice.com" TargetMode="External"/><Relationship Id="rId5744" Type="http://schemas.openxmlformats.org/officeDocument/2006/relationships/hyperlink" Target="http://158-8thave.com" TargetMode="External"/><Relationship Id="rId4413" Type="http://schemas.openxmlformats.org/officeDocument/2006/relationships/hyperlink" Target="http://mywestlife.com" TargetMode="External"/><Relationship Id="rId5741" Type="http://schemas.openxmlformats.org/officeDocument/2006/relationships/hyperlink" Target="http://sorcerer2expedition.com" TargetMode="External"/><Relationship Id="rId4412" Type="http://schemas.openxmlformats.org/officeDocument/2006/relationships/hyperlink" Target="http://mytopfilm.com" TargetMode="External"/><Relationship Id="rId5742" Type="http://schemas.openxmlformats.org/officeDocument/2006/relationships/hyperlink" Target="http://brinkexpeditions.com" TargetMode="External"/><Relationship Id="rId3191" Type="http://schemas.openxmlformats.org/officeDocument/2006/relationships/hyperlink" Target="http://orchardgrovesummit.com" TargetMode="External"/><Relationship Id="rId3190" Type="http://schemas.openxmlformats.org/officeDocument/2006/relationships/hyperlink" Target="http://bouldercreekland.com" TargetMode="External"/><Relationship Id="rId3193" Type="http://schemas.openxmlformats.org/officeDocument/2006/relationships/hyperlink" Target="http://brooklandcrest.com" TargetMode="External"/><Relationship Id="rId3192" Type="http://schemas.openxmlformats.org/officeDocument/2006/relationships/hyperlink" Target="http://timbermeadowland.com" TargetMode="External"/><Relationship Id="rId3195" Type="http://schemas.openxmlformats.org/officeDocument/2006/relationships/hyperlink" Target="http://riverfernplace.com" TargetMode="External"/><Relationship Id="rId3194" Type="http://schemas.openxmlformats.org/officeDocument/2006/relationships/hyperlink" Target="http://ivystonehill.com" TargetMode="External"/><Relationship Id="rId3197" Type="http://schemas.openxmlformats.org/officeDocument/2006/relationships/hyperlink" Target="http://shadowridgeview.com" TargetMode="External"/><Relationship Id="rId3196" Type="http://schemas.openxmlformats.org/officeDocument/2006/relationships/hyperlink" Target="http://maplefieldcrest.com" TargetMode="External"/><Relationship Id="rId3199" Type="http://schemas.openxmlformats.org/officeDocument/2006/relationships/hyperlink" Target="http://willowrootpeak.com" TargetMode="External"/><Relationship Id="rId3198" Type="http://schemas.openxmlformats.org/officeDocument/2006/relationships/hyperlink" Target="http://ivyhillcrest.com" TargetMode="External"/><Relationship Id="rId3180" Type="http://schemas.openxmlformats.org/officeDocument/2006/relationships/hyperlink" Target="http://woodridgepeak.com" TargetMode="External"/><Relationship Id="rId3182" Type="http://schemas.openxmlformats.org/officeDocument/2006/relationships/hyperlink" Target="http://fawnmeadowridge.com" TargetMode="External"/><Relationship Id="rId3181" Type="http://schemas.openxmlformats.org/officeDocument/2006/relationships/hyperlink" Target="http://orchardhillview.com" TargetMode="External"/><Relationship Id="rId3184" Type="http://schemas.openxmlformats.org/officeDocument/2006/relationships/hyperlink" Target="http://bloomingwildwood.com" TargetMode="External"/><Relationship Id="rId3183" Type="http://schemas.openxmlformats.org/officeDocument/2006/relationships/hyperlink" Target="http://sunpetalview.com" TargetMode="External"/><Relationship Id="rId3186" Type="http://schemas.openxmlformats.org/officeDocument/2006/relationships/hyperlink" Target="http://quartzgardenridge.com" TargetMode="External"/><Relationship Id="rId3185" Type="http://schemas.openxmlformats.org/officeDocument/2006/relationships/hyperlink" Target="http://sprucenookland.com" TargetMode="External"/><Relationship Id="rId3188" Type="http://schemas.openxmlformats.org/officeDocument/2006/relationships/hyperlink" Target="http://honeycombvineyard.com" TargetMode="External"/><Relationship Id="rId3187" Type="http://schemas.openxmlformats.org/officeDocument/2006/relationships/hyperlink" Target="http://mistyhilltop.com" TargetMode="External"/><Relationship Id="rId3189" Type="http://schemas.openxmlformats.org/officeDocument/2006/relationships/hyperlink" Target="http://petalridgefarm.com" TargetMode="External"/><Relationship Id="rId4480" Type="http://schemas.openxmlformats.org/officeDocument/2006/relationships/hyperlink" Target="http://horizonwavetech.com" TargetMode="External"/><Relationship Id="rId3151" Type="http://schemas.openxmlformats.org/officeDocument/2006/relationships/hyperlink" Target="http://trellisandfern.com" TargetMode="External"/><Relationship Id="rId4482" Type="http://schemas.openxmlformats.org/officeDocument/2006/relationships/hyperlink" Target="http://chainquestnetwork.com" TargetMode="External"/><Relationship Id="rId3150" Type="http://schemas.openxmlformats.org/officeDocument/2006/relationships/hyperlink" Target="http://elmshadeplace.com" TargetMode="External"/><Relationship Id="rId4481" Type="http://schemas.openxmlformats.org/officeDocument/2006/relationships/hyperlink" Target="http://flourishmamahaven.com" TargetMode="External"/><Relationship Id="rId3153" Type="http://schemas.openxmlformats.org/officeDocument/2006/relationships/hyperlink" Target="http://sunfieldlandscape.com" TargetMode="External"/><Relationship Id="rId4484" Type="http://schemas.openxmlformats.org/officeDocument/2006/relationships/hyperlink" Target="http://mamarisehq.com" TargetMode="External"/><Relationship Id="rId3152" Type="http://schemas.openxmlformats.org/officeDocument/2006/relationships/hyperlink" Target="http://mossybrookland.com" TargetMode="External"/><Relationship Id="rId4483" Type="http://schemas.openxmlformats.org/officeDocument/2006/relationships/hyperlink" Target="http://courageousmamaworld.com" TargetMode="External"/><Relationship Id="rId3155" Type="http://schemas.openxmlformats.org/officeDocument/2006/relationships/hyperlink" Target="http://ivywoodplace.com" TargetMode="External"/><Relationship Id="rId4486" Type="http://schemas.openxmlformats.org/officeDocument/2006/relationships/hyperlink" Target="http://swanseavalleyhistory.com" TargetMode="External"/><Relationship Id="rId3154" Type="http://schemas.openxmlformats.org/officeDocument/2006/relationships/hyperlink" Target="http://brightsunretreat.com" TargetMode="External"/><Relationship Id="rId4485" Type="http://schemas.openxmlformats.org/officeDocument/2006/relationships/hyperlink" Target="http://surfsizenow.com" TargetMode="External"/><Relationship Id="rId3157" Type="http://schemas.openxmlformats.org/officeDocument/2006/relationships/hyperlink" Target="http://wildhavenvalley.com" TargetMode="External"/><Relationship Id="rId4488" Type="http://schemas.openxmlformats.org/officeDocument/2006/relationships/hyperlink" Target="http://tafea-tourism.com" TargetMode="External"/><Relationship Id="rId3156" Type="http://schemas.openxmlformats.org/officeDocument/2006/relationships/hyperlink" Target="http://brightgrovespace.com" TargetMode="External"/><Relationship Id="rId4487" Type="http://schemas.openxmlformats.org/officeDocument/2006/relationships/hyperlink" Target="http://t-telford.com" TargetMode="External"/><Relationship Id="rId3159" Type="http://schemas.openxmlformats.org/officeDocument/2006/relationships/hyperlink" Target="http://wilderlandscape.com" TargetMode="External"/><Relationship Id="rId3158" Type="http://schemas.openxmlformats.org/officeDocument/2006/relationships/hyperlink" Target="http://sproutnurtureplace.com" TargetMode="External"/><Relationship Id="rId4489" Type="http://schemas.openxmlformats.org/officeDocument/2006/relationships/hyperlink" Target="http://tanyaauclair.com" TargetMode="External"/><Relationship Id="rId3149" Type="http://schemas.openxmlformats.org/officeDocument/2006/relationships/hyperlink" Target="http://bramblebrookland.com" TargetMode="External"/><Relationship Id="rId3140" Type="http://schemas.openxmlformats.org/officeDocument/2006/relationships/hyperlink" Target="http://warzoneplayarena.net" TargetMode="External"/><Relationship Id="rId4471" Type="http://schemas.openxmlformats.org/officeDocument/2006/relationships/hyperlink" Target="http://machanengineering.com" TargetMode="External"/><Relationship Id="rId4470" Type="http://schemas.openxmlformats.org/officeDocument/2006/relationships/hyperlink" Target="http://lukeandjose.com" TargetMode="External"/><Relationship Id="rId3142" Type="http://schemas.openxmlformats.org/officeDocument/2006/relationships/hyperlink" Target="http://verdantgrovehaven.com" TargetMode="External"/><Relationship Id="rId4473" Type="http://schemas.openxmlformats.org/officeDocument/2006/relationships/hyperlink" Target="http://managerleadershipcoaching.com" TargetMode="External"/><Relationship Id="rId3141" Type="http://schemas.openxmlformats.org/officeDocument/2006/relationships/hyperlink" Target="http://gamingbattlegrounds.com" TargetMode="External"/><Relationship Id="rId4472" Type="http://schemas.openxmlformats.org/officeDocument/2006/relationships/hyperlink" Target="http://maggie-roo.com" TargetMode="External"/><Relationship Id="rId3144" Type="http://schemas.openxmlformats.org/officeDocument/2006/relationships/hyperlink" Target="http://naturebloomcottage.com" TargetMode="External"/><Relationship Id="rId4475" Type="http://schemas.openxmlformats.org/officeDocument/2006/relationships/hyperlink" Target="http://powergamersquad.com" TargetMode="External"/><Relationship Id="rId3143" Type="http://schemas.openxmlformats.org/officeDocument/2006/relationships/hyperlink" Target="http://greenblossomabode.com" TargetMode="External"/><Relationship Id="rId4474" Type="http://schemas.openxmlformats.org/officeDocument/2006/relationships/hyperlink" Target="http://mapmylondon.com" TargetMode="External"/><Relationship Id="rId3146" Type="http://schemas.openxmlformats.org/officeDocument/2006/relationships/hyperlink" Target="http://shadeandthicket.com" TargetMode="External"/><Relationship Id="rId4477" Type="http://schemas.openxmlformats.org/officeDocument/2006/relationships/hyperlink" Target="http://gamerspowerarena.com" TargetMode="External"/><Relationship Id="rId3145" Type="http://schemas.openxmlformats.org/officeDocument/2006/relationships/hyperlink" Target="http://blossommeadowland.com" TargetMode="External"/><Relationship Id="rId4476" Type="http://schemas.openxmlformats.org/officeDocument/2006/relationships/hyperlink" Target="http://progamingalliance.com" TargetMode="External"/><Relationship Id="rId3148" Type="http://schemas.openxmlformats.org/officeDocument/2006/relationships/hyperlink" Target="http://wildfernplace.com" TargetMode="External"/><Relationship Id="rId4479" Type="http://schemas.openxmlformats.org/officeDocument/2006/relationships/hyperlink" Target="http://supremegamersarena.com" TargetMode="External"/><Relationship Id="rId3147" Type="http://schemas.openxmlformats.org/officeDocument/2006/relationships/hyperlink" Target="http://dewbranchestate.com" TargetMode="External"/><Relationship Id="rId4478" Type="http://schemas.openxmlformats.org/officeDocument/2006/relationships/hyperlink" Target="http://altcryptostream.com" TargetMode="External"/><Relationship Id="rId3171" Type="http://schemas.openxmlformats.org/officeDocument/2006/relationships/hyperlink" Target="http://quartzpeakland.com" TargetMode="External"/><Relationship Id="rId3170" Type="http://schemas.openxmlformats.org/officeDocument/2006/relationships/hyperlink" Target="http://hazelvalleyland.com" TargetMode="External"/><Relationship Id="rId3173" Type="http://schemas.openxmlformats.org/officeDocument/2006/relationships/hyperlink" Target="http://willowcrestsummit.com" TargetMode="External"/><Relationship Id="rId3172" Type="http://schemas.openxmlformats.org/officeDocument/2006/relationships/hyperlink" Target="http://mistyrockfield.com" TargetMode="External"/><Relationship Id="rId3175" Type="http://schemas.openxmlformats.org/officeDocument/2006/relationships/hyperlink" Target="http://pearblossomlane.com" TargetMode="External"/><Relationship Id="rId3174" Type="http://schemas.openxmlformats.org/officeDocument/2006/relationships/hyperlink" Target="http://cedarbrookhill.com" TargetMode="External"/><Relationship Id="rId3177" Type="http://schemas.openxmlformats.org/officeDocument/2006/relationships/hyperlink" Target="http://wildflowermeadowplace.com" TargetMode="External"/><Relationship Id="rId3176" Type="http://schemas.openxmlformats.org/officeDocument/2006/relationships/hyperlink" Target="http://lilacsummit.com" TargetMode="External"/><Relationship Id="rId3179" Type="http://schemas.openxmlformats.org/officeDocument/2006/relationships/hyperlink" Target="http://briarhollowland.com" TargetMode="External"/><Relationship Id="rId3178" Type="http://schemas.openxmlformats.org/officeDocument/2006/relationships/hyperlink" Target="http://solvalleyview.com" TargetMode="External"/><Relationship Id="rId3160" Type="http://schemas.openxmlformats.org/officeDocument/2006/relationships/hyperlink" Target="http://meadowrootsretreat.com" TargetMode="External"/><Relationship Id="rId4491" Type="http://schemas.openxmlformats.org/officeDocument/2006/relationships/hyperlink" Target="http://tecstio.com" TargetMode="External"/><Relationship Id="rId4490" Type="http://schemas.openxmlformats.org/officeDocument/2006/relationships/hyperlink" Target="http://tareeqalshaab.com" TargetMode="External"/><Relationship Id="rId3162" Type="http://schemas.openxmlformats.org/officeDocument/2006/relationships/hyperlink" Target="http://woodlandspaceretreat.com" TargetMode="External"/><Relationship Id="rId4493" Type="http://schemas.openxmlformats.org/officeDocument/2006/relationships/hyperlink" Target="http://thai-fine-art.com" TargetMode="External"/><Relationship Id="rId3161" Type="http://schemas.openxmlformats.org/officeDocument/2006/relationships/hyperlink" Target="http://earthrootsvalley.com" TargetMode="External"/><Relationship Id="rId4492" Type="http://schemas.openxmlformats.org/officeDocument/2006/relationships/hyperlink" Target="http://tenismaclari.com" TargetMode="External"/><Relationship Id="rId3164" Type="http://schemas.openxmlformats.org/officeDocument/2006/relationships/hyperlink" Target="http://ferncreekproperty.com" TargetMode="External"/><Relationship Id="rId4495" Type="http://schemas.openxmlformats.org/officeDocument/2006/relationships/hyperlink" Target="http://theboyroyals.com" TargetMode="External"/><Relationship Id="rId3163" Type="http://schemas.openxmlformats.org/officeDocument/2006/relationships/hyperlink" Target="http://orchidandstone.com" TargetMode="External"/><Relationship Id="rId4494" Type="http://schemas.openxmlformats.org/officeDocument/2006/relationships/hyperlink" Target="http://the-snakes.com" TargetMode="External"/><Relationship Id="rId3166" Type="http://schemas.openxmlformats.org/officeDocument/2006/relationships/hyperlink" Target="http://treenurtureretreat.com" TargetMode="External"/><Relationship Id="rId4497" Type="http://schemas.openxmlformats.org/officeDocument/2006/relationships/hyperlink" Target="http://thecitizensghana.com" TargetMode="External"/><Relationship Id="rId3165" Type="http://schemas.openxmlformats.org/officeDocument/2006/relationships/hyperlink" Target="http://marshycreekplace.com" TargetMode="External"/><Relationship Id="rId4496" Type="http://schemas.openxmlformats.org/officeDocument/2006/relationships/hyperlink" Target="http://thebrainchancery.com" TargetMode="External"/><Relationship Id="rId3168" Type="http://schemas.openxmlformats.org/officeDocument/2006/relationships/hyperlink" Target="http://ivyfieldridge.com" TargetMode="External"/><Relationship Id="rId4499" Type="http://schemas.openxmlformats.org/officeDocument/2006/relationships/hyperlink" Target="http://theducket.com" TargetMode="External"/><Relationship Id="rId3167" Type="http://schemas.openxmlformats.org/officeDocument/2006/relationships/hyperlink" Target="http://valleyfernland.com" TargetMode="External"/><Relationship Id="rId4498" Type="http://schemas.openxmlformats.org/officeDocument/2006/relationships/hyperlink" Target="http://thedistillersmusic.com" TargetMode="External"/><Relationship Id="rId3169" Type="http://schemas.openxmlformats.org/officeDocument/2006/relationships/hyperlink" Target="http://maplesummitfarm.com" TargetMode="External"/><Relationship Id="rId5813" Type="http://schemas.openxmlformats.org/officeDocument/2006/relationships/hyperlink" Target="http://barabaracartland.com" TargetMode="External"/><Relationship Id="rId5814" Type="http://schemas.openxmlformats.org/officeDocument/2006/relationships/hyperlink" Target="http://conclusiononline.com" TargetMode="External"/><Relationship Id="rId5811" Type="http://schemas.openxmlformats.org/officeDocument/2006/relationships/hyperlink" Target="http://raileu-rope.com" TargetMode="External"/><Relationship Id="rId5812" Type="http://schemas.openxmlformats.org/officeDocument/2006/relationships/hyperlink" Target="http://milkbarphoenix.com" TargetMode="External"/><Relationship Id="rId5817" Type="http://schemas.openxmlformats.org/officeDocument/2006/relationships/hyperlink" Target="http://electricworkssf.com" TargetMode="External"/><Relationship Id="rId5818" Type="http://schemas.openxmlformats.org/officeDocument/2006/relationships/hyperlink" Target="http://ape-con.com" TargetMode="External"/><Relationship Id="rId5815" Type="http://schemas.openxmlformats.org/officeDocument/2006/relationships/hyperlink" Target="http://jimmykicks.com" TargetMode="External"/><Relationship Id="rId5816" Type="http://schemas.openxmlformats.org/officeDocument/2006/relationships/hyperlink" Target="http://bistrodusoleil.com" TargetMode="External"/><Relationship Id="rId5819" Type="http://schemas.openxmlformats.org/officeDocument/2006/relationships/hyperlink" Target="http://madroneagle.com" TargetMode="External"/><Relationship Id="rId5810" Type="http://schemas.openxmlformats.org/officeDocument/2006/relationships/hyperlink" Target="http://wrkriot.com" TargetMode="External"/><Relationship Id="rId5802" Type="http://schemas.openxmlformats.org/officeDocument/2006/relationships/hyperlink" Target="http://alaskaworksource.com" TargetMode="External"/><Relationship Id="rId5803" Type="http://schemas.openxmlformats.org/officeDocument/2006/relationships/hyperlink" Target="http://pc2phone.com" TargetMode="External"/><Relationship Id="rId5800" Type="http://schemas.openxmlformats.org/officeDocument/2006/relationships/hyperlink" Target="http://metricgrab.com" TargetMode="External"/><Relationship Id="rId5801" Type="http://schemas.openxmlformats.org/officeDocument/2006/relationships/hyperlink" Target="http://transformphotos.com" TargetMode="External"/><Relationship Id="rId5806" Type="http://schemas.openxmlformats.org/officeDocument/2006/relationships/hyperlink" Target="http://jabooodydubs.com" TargetMode="External"/><Relationship Id="rId5807" Type="http://schemas.openxmlformats.org/officeDocument/2006/relationships/hyperlink" Target="http://dextermanley.com" TargetMode="External"/><Relationship Id="rId5804" Type="http://schemas.openxmlformats.org/officeDocument/2006/relationships/hyperlink" Target="http://smokehouse-salmon.com" TargetMode="External"/><Relationship Id="rId5805" Type="http://schemas.openxmlformats.org/officeDocument/2006/relationships/hyperlink" Target="http://oxfordlovepacks.com" TargetMode="External"/><Relationship Id="rId5808" Type="http://schemas.openxmlformats.org/officeDocument/2006/relationships/hyperlink" Target="http://recettepotaufeu.com" TargetMode="External"/><Relationship Id="rId5809" Type="http://schemas.openxmlformats.org/officeDocument/2006/relationships/hyperlink" Target="http://thehotelalhambra.com" TargetMode="External"/><Relationship Id="rId4503" Type="http://schemas.openxmlformats.org/officeDocument/2006/relationships/hyperlink" Target="http://thelastofthegreatapes.com" TargetMode="External"/><Relationship Id="rId5835" Type="http://schemas.openxmlformats.org/officeDocument/2006/relationships/hyperlink" Target="http://ra-denim.com" TargetMode="External"/><Relationship Id="rId4502" Type="http://schemas.openxmlformats.org/officeDocument/2006/relationships/hyperlink" Target="http://thekidthefilm.com" TargetMode="External"/><Relationship Id="rId5836" Type="http://schemas.openxmlformats.org/officeDocument/2006/relationships/hyperlink" Target="http://cleantechoc.com" TargetMode="External"/><Relationship Id="rId4505" Type="http://schemas.openxmlformats.org/officeDocument/2006/relationships/hyperlink" Target="http://thelunarpilots.com" TargetMode="External"/><Relationship Id="rId5833" Type="http://schemas.openxmlformats.org/officeDocument/2006/relationships/hyperlink" Target="http://26eastwood.com" TargetMode="External"/><Relationship Id="rId4504" Type="http://schemas.openxmlformats.org/officeDocument/2006/relationships/hyperlink" Target="http://theleicestertigers.com" TargetMode="External"/><Relationship Id="rId5834" Type="http://schemas.openxmlformats.org/officeDocument/2006/relationships/hyperlink" Target="http://pink-uzi.com" TargetMode="External"/><Relationship Id="rId4507" Type="http://schemas.openxmlformats.org/officeDocument/2006/relationships/hyperlink" Target="http://themcgillowaygallery.com" TargetMode="External"/><Relationship Id="rId5839" Type="http://schemas.openxmlformats.org/officeDocument/2006/relationships/hyperlink" Target="http://wintersummerinn.com" TargetMode="External"/><Relationship Id="rId4506" Type="http://schemas.openxmlformats.org/officeDocument/2006/relationships/hyperlink" Target="http://themanwhom.com" TargetMode="External"/><Relationship Id="rId4509" Type="http://schemas.openxmlformats.org/officeDocument/2006/relationships/hyperlink" Target="http://thepjpband.com" TargetMode="External"/><Relationship Id="rId5837" Type="http://schemas.openxmlformats.org/officeDocument/2006/relationships/hyperlink" Target="http://net-a-orter.com" TargetMode="External"/><Relationship Id="rId4508" Type="http://schemas.openxmlformats.org/officeDocument/2006/relationships/hyperlink" Target="http://themouthofghosts.com" TargetMode="External"/><Relationship Id="rId5838" Type="http://schemas.openxmlformats.org/officeDocument/2006/relationships/hyperlink" Target="http://hothuez.com" TargetMode="External"/><Relationship Id="rId5831" Type="http://schemas.openxmlformats.org/officeDocument/2006/relationships/hyperlink" Target="http://j-aj.com" TargetMode="External"/><Relationship Id="rId5832" Type="http://schemas.openxmlformats.org/officeDocument/2006/relationships/hyperlink" Target="http://gel2root.com" TargetMode="External"/><Relationship Id="rId4501" Type="http://schemas.openxmlformats.org/officeDocument/2006/relationships/hyperlink" Target="http://thehitchhikersguidetothefamily.com" TargetMode="External"/><Relationship Id="rId4500" Type="http://schemas.openxmlformats.org/officeDocument/2006/relationships/hyperlink" Target="http://theheroeswithin.com" TargetMode="External"/><Relationship Id="rId5830" Type="http://schemas.openxmlformats.org/officeDocument/2006/relationships/hyperlink" Target="http://eatcrispgreens.com" TargetMode="External"/><Relationship Id="rId5824" Type="http://schemas.openxmlformats.org/officeDocument/2006/relationships/hyperlink" Target="http://derrickpeltz.com" TargetMode="External"/><Relationship Id="rId5825" Type="http://schemas.openxmlformats.org/officeDocument/2006/relationships/hyperlink" Target="http://wade-davis.com" TargetMode="External"/><Relationship Id="rId5822" Type="http://schemas.openxmlformats.org/officeDocument/2006/relationships/hyperlink" Target="http://operationchokehold.com" TargetMode="External"/><Relationship Id="rId5823" Type="http://schemas.openxmlformats.org/officeDocument/2006/relationships/hyperlink" Target="http://good-manners.com" TargetMode="External"/><Relationship Id="rId5828" Type="http://schemas.openxmlformats.org/officeDocument/2006/relationships/hyperlink" Target="http://ocblockparty.com" TargetMode="External"/><Relationship Id="rId5829" Type="http://schemas.openxmlformats.org/officeDocument/2006/relationships/hyperlink" Target="http://fptelecoms.com" TargetMode="External"/><Relationship Id="rId5826" Type="http://schemas.openxmlformats.org/officeDocument/2006/relationships/hyperlink" Target="http://m-dawg.com" TargetMode="External"/><Relationship Id="rId5827" Type="http://schemas.openxmlformats.org/officeDocument/2006/relationships/hyperlink" Target="http://la-next.com" TargetMode="External"/><Relationship Id="rId5820" Type="http://schemas.openxmlformats.org/officeDocument/2006/relationships/hyperlink" Target="http://tamato-timer.com" TargetMode="External"/><Relationship Id="rId5821" Type="http://schemas.openxmlformats.org/officeDocument/2006/relationships/hyperlink" Target="http://soccersounds.com" TargetMode="External"/><Relationship Id="rId3238" Type="http://schemas.openxmlformats.org/officeDocument/2006/relationships/hyperlink" Target="http://imaccess.org" TargetMode="External"/><Relationship Id="rId4569" Type="http://schemas.openxmlformats.org/officeDocument/2006/relationships/hyperlink" Target="http://nipegegiroundbritain.com" TargetMode="External"/><Relationship Id="rId3237" Type="http://schemas.openxmlformats.org/officeDocument/2006/relationships/hyperlink" Target="http://tendontherapytrain.com" TargetMode="External"/><Relationship Id="rId4568" Type="http://schemas.openxmlformats.org/officeDocument/2006/relationships/hyperlink" Target="http://ninadolcetti.com" TargetMode="External"/><Relationship Id="rId5899" Type="http://schemas.openxmlformats.org/officeDocument/2006/relationships/hyperlink" Target="http://ddpforall.com" TargetMode="External"/><Relationship Id="rId3239" Type="http://schemas.openxmlformats.org/officeDocument/2006/relationships/hyperlink" Target="http://paces4parents.org" TargetMode="External"/><Relationship Id="rId5890" Type="http://schemas.openxmlformats.org/officeDocument/2006/relationships/hyperlink" Target="http://elitebpc.com" TargetMode="External"/><Relationship Id="rId3230" Type="http://schemas.openxmlformats.org/officeDocument/2006/relationships/hyperlink" Target="http://100percentskincare.com" TargetMode="External"/><Relationship Id="rId4561" Type="http://schemas.openxmlformats.org/officeDocument/2006/relationships/hyperlink" Target="http://nicnowego.com" TargetMode="External"/><Relationship Id="rId5893" Type="http://schemas.openxmlformats.org/officeDocument/2006/relationships/hyperlink" Target="http://sno-drift.com" TargetMode="External"/><Relationship Id="rId4560" Type="http://schemas.openxmlformats.org/officeDocument/2006/relationships/hyperlink" Target="http://nickicornwell.com" TargetMode="External"/><Relationship Id="rId5894" Type="http://schemas.openxmlformats.org/officeDocument/2006/relationships/hyperlink" Target="http://optimalhealthsc.com" TargetMode="External"/><Relationship Id="rId3232" Type="http://schemas.openxmlformats.org/officeDocument/2006/relationships/hyperlink" Target="http://you-need-it.com" TargetMode="External"/><Relationship Id="rId4563" Type="http://schemas.openxmlformats.org/officeDocument/2006/relationships/hyperlink" Target="http://nicolekidmanonline.com" TargetMode="External"/><Relationship Id="rId5891" Type="http://schemas.openxmlformats.org/officeDocument/2006/relationships/hyperlink" Target="http://old-post-office.com" TargetMode="External"/><Relationship Id="rId3231" Type="http://schemas.openxmlformats.org/officeDocument/2006/relationships/hyperlink" Target="http://sidepreneurmagazine.com" TargetMode="External"/><Relationship Id="rId4562" Type="http://schemas.openxmlformats.org/officeDocument/2006/relationships/hyperlink" Target="http://nicogel-uk.com" TargetMode="External"/><Relationship Id="rId5892" Type="http://schemas.openxmlformats.org/officeDocument/2006/relationships/hyperlink" Target="http://ligne-stbarth.com" TargetMode="External"/><Relationship Id="rId3234" Type="http://schemas.openxmlformats.org/officeDocument/2006/relationships/hyperlink" Target="http://designherkit.com" TargetMode="External"/><Relationship Id="rId4565" Type="http://schemas.openxmlformats.org/officeDocument/2006/relationships/hyperlink" Target="http://nicotatarowicz.com" TargetMode="External"/><Relationship Id="rId5897" Type="http://schemas.openxmlformats.org/officeDocument/2006/relationships/hyperlink" Target="http://gluteus-maximus.com" TargetMode="External"/><Relationship Id="rId3233" Type="http://schemas.openxmlformats.org/officeDocument/2006/relationships/hyperlink" Target="http://foxymango.com" TargetMode="External"/><Relationship Id="rId4564" Type="http://schemas.openxmlformats.org/officeDocument/2006/relationships/hyperlink" Target="http://nicopipe.com" TargetMode="External"/><Relationship Id="rId5898" Type="http://schemas.openxmlformats.org/officeDocument/2006/relationships/hyperlink" Target="http://theskinglo.com" TargetMode="External"/><Relationship Id="rId3236" Type="http://schemas.openxmlformats.org/officeDocument/2006/relationships/hyperlink" Target="http://choicesforlifeonline.org" TargetMode="External"/><Relationship Id="rId4567" Type="http://schemas.openxmlformats.org/officeDocument/2006/relationships/hyperlink" Target="http://niginigiboracay.com" TargetMode="External"/><Relationship Id="rId5895" Type="http://schemas.openxmlformats.org/officeDocument/2006/relationships/hyperlink" Target="http://yak42.com" TargetMode="External"/><Relationship Id="rId3235" Type="http://schemas.openxmlformats.org/officeDocument/2006/relationships/hyperlink" Target="http://smart-solution-consulting.com" TargetMode="External"/><Relationship Id="rId4566" Type="http://schemas.openxmlformats.org/officeDocument/2006/relationships/hyperlink" Target="http://nigelgrainge.com" TargetMode="External"/><Relationship Id="rId5896" Type="http://schemas.openxmlformats.org/officeDocument/2006/relationships/hyperlink" Target="http://thecosey.com" TargetMode="External"/><Relationship Id="rId3227" Type="http://schemas.openxmlformats.org/officeDocument/2006/relationships/hyperlink" Target="http://wazooy.com" TargetMode="External"/><Relationship Id="rId4558" Type="http://schemas.openxmlformats.org/officeDocument/2006/relationships/hyperlink" Target="http://niceties-token.com" TargetMode="External"/><Relationship Id="rId3226" Type="http://schemas.openxmlformats.org/officeDocument/2006/relationships/hyperlink" Target="http://extendingempathy.com" TargetMode="External"/><Relationship Id="rId4557" Type="http://schemas.openxmlformats.org/officeDocument/2006/relationships/hyperlink" Target="http://nialynn.com" TargetMode="External"/><Relationship Id="rId3229" Type="http://schemas.openxmlformats.org/officeDocument/2006/relationships/hyperlink" Target="http://handonresearch.org" TargetMode="External"/><Relationship Id="rId5888" Type="http://schemas.openxmlformats.org/officeDocument/2006/relationships/hyperlink" Target="http://oldhomesteadsteakhouse.com" TargetMode="External"/><Relationship Id="rId3228" Type="http://schemas.openxmlformats.org/officeDocument/2006/relationships/hyperlink" Target="http://terra-app.com" TargetMode="External"/><Relationship Id="rId4559" Type="http://schemas.openxmlformats.org/officeDocument/2006/relationships/hyperlink" Target="http://nickapolloforte.com" TargetMode="External"/><Relationship Id="rId5889" Type="http://schemas.openxmlformats.org/officeDocument/2006/relationships/hyperlink" Target="http://chroma-derm.com" TargetMode="External"/><Relationship Id="rId4550" Type="http://schemas.openxmlformats.org/officeDocument/2006/relationships/hyperlink" Target="http://marapictures.com" TargetMode="External"/><Relationship Id="rId5882" Type="http://schemas.openxmlformats.org/officeDocument/2006/relationships/hyperlink" Target="http://anyoneslearning.com" TargetMode="External"/><Relationship Id="rId5883" Type="http://schemas.openxmlformats.org/officeDocument/2006/relationships/hyperlink" Target="http://absolutdeadmau5.com" TargetMode="External"/><Relationship Id="rId3221" Type="http://schemas.openxmlformats.org/officeDocument/2006/relationships/hyperlink" Target="http://sprucelakegrove.com" TargetMode="External"/><Relationship Id="rId4552" Type="http://schemas.openxmlformats.org/officeDocument/2006/relationships/hyperlink" Target="http://nfcoman.com" TargetMode="External"/><Relationship Id="rId5880" Type="http://schemas.openxmlformats.org/officeDocument/2006/relationships/hyperlink" Target="http://calstate9.com" TargetMode="External"/><Relationship Id="rId3220" Type="http://schemas.openxmlformats.org/officeDocument/2006/relationships/hyperlink" Target="http://sproutstonefarm.com" TargetMode="External"/><Relationship Id="rId4551" Type="http://schemas.openxmlformats.org/officeDocument/2006/relationships/hyperlink" Target="http://nexttopjock.com" TargetMode="External"/><Relationship Id="rId5881" Type="http://schemas.openxmlformats.org/officeDocument/2006/relationships/hyperlink" Target="http://onlyonemommy.com" TargetMode="External"/><Relationship Id="rId3223" Type="http://schemas.openxmlformats.org/officeDocument/2006/relationships/hyperlink" Target="http://wildstonehaven.com" TargetMode="External"/><Relationship Id="rId4554" Type="http://schemas.openxmlformats.org/officeDocument/2006/relationships/hyperlink" Target="http://nhsideaslab.com" TargetMode="External"/><Relationship Id="rId5886" Type="http://schemas.openxmlformats.org/officeDocument/2006/relationships/hyperlink" Target="http://landsend-outfitters.com" TargetMode="External"/><Relationship Id="rId3222" Type="http://schemas.openxmlformats.org/officeDocument/2006/relationships/hyperlink" Target="http://redwoodhilltop.com" TargetMode="External"/><Relationship Id="rId4553" Type="http://schemas.openxmlformats.org/officeDocument/2006/relationships/hyperlink" Target="http://nhosi.com" TargetMode="External"/><Relationship Id="rId5887" Type="http://schemas.openxmlformats.org/officeDocument/2006/relationships/hyperlink" Target="http://grillcoinc.com" TargetMode="External"/><Relationship Id="rId3225" Type="http://schemas.openxmlformats.org/officeDocument/2006/relationships/hyperlink" Target="http://syntaxheaven.com" TargetMode="External"/><Relationship Id="rId4556" Type="http://schemas.openxmlformats.org/officeDocument/2006/relationships/hyperlink" Target="http://niall-mackenzie.com" TargetMode="External"/><Relationship Id="rId5884" Type="http://schemas.openxmlformats.org/officeDocument/2006/relationships/hyperlink" Target="http://oldtownfleamarket.com" TargetMode="External"/><Relationship Id="rId3224" Type="http://schemas.openxmlformats.org/officeDocument/2006/relationships/hyperlink" Target="http://alispecials.net" TargetMode="External"/><Relationship Id="rId4555" Type="http://schemas.openxmlformats.org/officeDocument/2006/relationships/hyperlink" Target="http://nhsweightlosstrial.com" TargetMode="External"/><Relationship Id="rId5885" Type="http://schemas.openxmlformats.org/officeDocument/2006/relationships/hyperlink" Target="http://traductor-google.com" TargetMode="External"/><Relationship Id="rId3259" Type="http://schemas.openxmlformats.org/officeDocument/2006/relationships/hyperlink" Target="http://harmonyplenty.com" TargetMode="External"/><Relationship Id="rId3250" Type="http://schemas.openxmlformats.org/officeDocument/2006/relationships/hyperlink" Target="http://zocaroo.com" TargetMode="External"/><Relationship Id="rId4581" Type="http://schemas.openxmlformats.org/officeDocument/2006/relationships/hyperlink" Target="http://satsuma-pumpkin.com" TargetMode="External"/><Relationship Id="rId4580" Type="http://schemas.openxmlformats.org/officeDocument/2006/relationships/hyperlink" Target="http://satellite2005.com" TargetMode="External"/><Relationship Id="rId3252" Type="http://schemas.openxmlformats.org/officeDocument/2006/relationships/hyperlink" Target="http://parentedtogether.org" TargetMode="External"/><Relationship Id="rId4583" Type="http://schemas.openxmlformats.org/officeDocument/2006/relationships/hyperlink" Target="http://sawfer.com" TargetMode="External"/><Relationship Id="rId3251" Type="http://schemas.openxmlformats.org/officeDocument/2006/relationships/hyperlink" Target="http://smartsecure1.com" TargetMode="External"/><Relationship Id="rId4582" Type="http://schemas.openxmlformats.org/officeDocument/2006/relationships/hyperlink" Target="http://saveformula1.com" TargetMode="External"/><Relationship Id="rId3254" Type="http://schemas.openxmlformats.org/officeDocument/2006/relationships/hyperlink" Target="http://designer-compounds.com" TargetMode="External"/><Relationship Id="rId4585" Type="http://schemas.openxmlformats.org/officeDocument/2006/relationships/hyperlink" Target="http://thelalareport.com" TargetMode="External"/><Relationship Id="rId3253" Type="http://schemas.openxmlformats.org/officeDocument/2006/relationships/hyperlink" Target="http://taxcooperative.com" TargetMode="External"/><Relationship Id="rId4584" Type="http://schemas.openxmlformats.org/officeDocument/2006/relationships/hyperlink" Target="http://thejohnlanganband.com" TargetMode="External"/><Relationship Id="rId3256" Type="http://schemas.openxmlformats.org/officeDocument/2006/relationships/hyperlink" Target="http://onlinetradingtutorial.org" TargetMode="External"/><Relationship Id="rId4587" Type="http://schemas.openxmlformats.org/officeDocument/2006/relationships/hyperlink" Target="http://intersections07.com" TargetMode="External"/><Relationship Id="rId3255" Type="http://schemas.openxmlformats.org/officeDocument/2006/relationships/hyperlink" Target="http://patchyourpocket.com" TargetMode="External"/><Relationship Id="rId4586" Type="http://schemas.openxmlformats.org/officeDocument/2006/relationships/hyperlink" Target="http://thelastlearmovie.com" TargetMode="External"/><Relationship Id="rId3258" Type="http://schemas.openxmlformats.org/officeDocument/2006/relationships/hyperlink" Target="http://childrenchampion.org" TargetMode="External"/><Relationship Id="rId4589" Type="http://schemas.openxmlformats.org/officeDocument/2006/relationships/hyperlink" Target="http://nottootametheatre.com" TargetMode="External"/><Relationship Id="rId3257" Type="http://schemas.openxmlformats.org/officeDocument/2006/relationships/hyperlink" Target="http://aosttravel.com" TargetMode="External"/><Relationship Id="rId4588" Type="http://schemas.openxmlformats.org/officeDocument/2006/relationships/hyperlink" Target="http://noshoes-club.com" TargetMode="External"/><Relationship Id="rId3249" Type="http://schemas.openxmlformats.org/officeDocument/2006/relationships/hyperlink" Target="http://voiceofeast.org" TargetMode="External"/><Relationship Id="rId3248" Type="http://schemas.openxmlformats.org/officeDocument/2006/relationships/hyperlink" Target="http://robinssport.com" TargetMode="External"/><Relationship Id="rId4579" Type="http://schemas.openxmlformats.org/officeDocument/2006/relationships/hyperlink" Target="http://sanchotheplay.com" TargetMode="External"/><Relationship Id="rId4570" Type="http://schemas.openxmlformats.org/officeDocument/2006/relationships/hyperlink" Target="http://nml-westend.com" TargetMode="External"/><Relationship Id="rId3241" Type="http://schemas.openxmlformats.org/officeDocument/2006/relationships/hyperlink" Target="http://kireevart.com" TargetMode="External"/><Relationship Id="rId4572" Type="http://schemas.openxmlformats.org/officeDocument/2006/relationships/hyperlink" Target="http://noahorg.com" TargetMode="External"/><Relationship Id="rId3240" Type="http://schemas.openxmlformats.org/officeDocument/2006/relationships/hyperlink" Target="http://kaleidoskop-design.com" TargetMode="External"/><Relationship Id="rId4571" Type="http://schemas.openxmlformats.org/officeDocument/2006/relationships/hyperlink" Target="http://no-lugar.com" TargetMode="External"/><Relationship Id="rId3243" Type="http://schemas.openxmlformats.org/officeDocument/2006/relationships/hyperlink" Target="http://havakids.com" TargetMode="External"/><Relationship Id="rId4574" Type="http://schemas.openxmlformats.org/officeDocument/2006/relationships/hyperlink" Target="http://noelpopup.com" TargetMode="External"/><Relationship Id="rId3242" Type="http://schemas.openxmlformats.org/officeDocument/2006/relationships/hyperlink" Target="http://riqart.com" TargetMode="External"/><Relationship Id="rId4573" Type="http://schemas.openxmlformats.org/officeDocument/2006/relationships/hyperlink" Target="http://nocrapapp.com" TargetMode="External"/><Relationship Id="rId3245" Type="http://schemas.openxmlformats.org/officeDocument/2006/relationships/hyperlink" Target="http://buzzillustrated.com" TargetMode="External"/><Relationship Id="rId4576" Type="http://schemas.openxmlformats.org/officeDocument/2006/relationships/hyperlink" Target="http://sachinamplified.com" TargetMode="External"/><Relationship Id="rId3244" Type="http://schemas.openxmlformats.org/officeDocument/2006/relationships/hyperlink" Target="http://soundermirror.com" TargetMode="External"/><Relationship Id="rId4575" Type="http://schemas.openxmlformats.org/officeDocument/2006/relationships/hyperlink" Target="http://norbertmichel.com" TargetMode="External"/><Relationship Id="rId3247" Type="http://schemas.openxmlformats.org/officeDocument/2006/relationships/hyperlink" Target="http://dalmaretravel.com" TargetMode="External"/><Relationship Id="rId4578" Type="http://schemas.openxmlformats.org/officeDocument/2006/relationships/hyperlink" Target="http://sambangra.com" TargetMode="External"/><Relationship Id="rId3246" Type="http://schemas.openxmlformats.org/officeDocument/2006/relationships/hyperlink" Target="http://party-onmobilegames.com" TargetMode="External"/><Relationship Id="rId4577" Type="http://schemas.openxmlformats.org/officeDocument/2006/relationships/hyperlink" Target="http://safespeedforlife.com" TargetMode="External"/><Relationship Id="rId4525" Type="http://schemas.openxmlformats.org/officeDocument/2006/relationships/hyperlink" Target="http://twinforgeorge.com" TargetMode="External"/><Relationship Id="rId5857" Type="http://schemas.openxmlformats.org/officeDocument/2006/relationships/hyperlink" Target="http://carilloncruises.com" TargetMode="External"/><Relationship Id="rId4524" Type="http://schemas.openxmlformats.org/officeDocument/2006/relationships/hyperlink" Target="http://twiggybits.com" TargetMode="External"/><Relationship Id="rId5858" Type="http://schemas.openxmlformats.org/officeDocument/2006/relationships/hyperlink" Target="http://orourkeforcongress.com" TargetMode="External"/><Relationship Id="rId4527" Type="http://schemas.openxmlformats.org/officeDocument/2006/relationships/hyperlink" Target="http://ukipbromley.com" TargetMode="External"/><Relationship Id="rId5855" Type="http://schemas.openxmlformats.org/officeDocument/2006/relationships/hyperlink" Target="http://wildcatcanyoncompound.com" TargetMode="External"/><Relationship Id="rId4526" Type="http://schemas.openxmlformats.org/officeDocument/2006/relationships/hyperlink" Target="http://ucplimited.com" TargetMode="External"/><Relationship Id="rId5856" Type="http://schemas.openxmlformats.org/officeDocument/2006/relationships/hyperlink" Target="http://ahmetsik.com" TargetMode="External"/><Relationship Id="rId4529" Type="http://schemas.openxmlformats.org/officeDocument/2006/relationships/hyperlink" Target="http://ultimatecharityauction.com" TargetMode="External"/><Relationship Id="rId4528" Type="http://schemas.openxmlformats.org/officeDocument/2006/relationships/hyperlink" Target="http://ukonlinemusicawards.com" TargetMode="External"/><Relationship Id="rId5859" Type="http://schemas.openxmlformats.org/officeDocument/2006/relationships/hyperlink" Target="http://allnews4us.com" TargetMode="External"/><Relationship Id="rId5850" Type="http://schemas.openxmlformats.org/officeDocument/2006/relationships/hyperlink" Target="http://sunilgangopadhyay.com" TargetMode="External"/><Relationship Id="rId4521" Type="http://schemas.openxmlformats.org/officeDocument/2006/relationships/hyperlink" Target="http://torfaentv.com" TargetMode="External"/><Relationship Id="rId5853" Type="http://schemas.openxmlformats.org/officeDocument/2006/relationships/hyperlink" Target="http://oaktree-technologies.com" TargetMode="External"/><Relationship Id="rId4520" Type="http://schemas.openxmlformats.org/officeDocument/2006/relationships/hyperlink" Target="http://tonguesucker.com" TargetMode="External"/><Relationship Id="rId5854" Type="http://schemas.openxmlformats.org/officeDocument/2006/relationships/hyperlink" Target="http://crossworldafrica.com" TargetMode="External"/><Relationship Id="rId4523" Type="http://schemas.openxmlformats.org/officeDocument/2006/relationships/hyperlink" Target="http://tribalgash.com" TargetMode="External"/><Relationship Id="rId5851" Type="http://schemas.openxmlformats.org/officeDocument/2006/relationships/hyperlink" Target="http://skate-more.com" TargetMode="External"/><Relationship Id="rId4522" Type="http://schemas.openxmlformats.org/officeDocument/2006/relationships/hyperlink" Target="http://tosehnews.com" TargetMode="External"/><Relationship Id="rId5852" Type="http://schemas.openxmlformats.org/officeDocument/2006/relationships/hyperlink" Target="http://westmorehome.com" TargetMode="External"/><Relationship Id="rId4514" Type="http://schemas.openxmlformats.org/officeDocument/2006/relationships/hyperlink" Target="http://thewaterwaystrust.com" TargetMode="External"/><Relationship Id="rId5846" Type="http://schemas.openxmlformats.org/officeDocument/2006/relationships/hyperlink" Target="http://dabbincbd.com" TargetMode="External"/><Relationship Id="rId4513" Type="http://schemas.openxmlformats.org/officeDocument/2006/relationships/hyperlink" Target="http://thetxspace.com" TargetMode="External"/><Relationship Id="rId5847" Type="http://schemas.openxmlformats.org/officeDocument/2006/relationships/hyperlink" Target="http://golivepolo.com" TargetMode="External"/><Relationship Id="rId4516" Type="http://schemas.openxmlformats.org/officeDocument/2006/relationships/hyperlink" Target="http://thisisyello.com" TargetMode="External"/><Relationship Id="rId5844" Type="http://schemas.openxmlformats.org/officeDocument/2006/relationships/hyperlink" Target="http://johnelliottco.com" TargetMode="External"/><Relationship Id="rId4515" Type="http://schemas.openxmlformats.org/officeDocument/2006/relationships/hyperlink" Target="http://thinkingclarely.com" TargetMode="External"/><Relationship Id="rId5845" Type="http://schemas.openxmlformats.org/officeDocument/2006/relationships/hyperlink" Target="http://lighthousesingers.com" TargetMode="External"/><Relationship Id="rId4518" Type="http://schemas.openxmlformats.org/officeDocument/2006/relationships/hyperlink" Target="http://tksanders.com" TargetMode="External"/><Relationship Id="rId4517" Type="http://schemas.openxmlformats.org/officeDocument/2006/relationships/hyperlink" Target="http://titanic-in-dundee.com" TargetMode="External"/><Relationship Id="rId5848" Type="http://schemas.openxmlformats.org/officeDocument/2006/relationships/hyperlink" Target="http://braunsteinquaygallery.com" TargetMode="External"/><Relationship Id="rId4519" Type="http://schemas.openxmlformats.org/officeDocument/2006/relationships/hyperlink" Target="http://tomatpontypark.com" TargetMode="External"/><Relationship Id="rId5849" Type="http://schemas.openxmlformats.org/officeDocument/2006/relationships/hyperlink" Target="http://hemlocktavernsf.com" TargetMode="External"/><Relationship Id="rId4510" Type="http://schemas.openxmlformats.org/officeDocument/2006/relationships/hyperlink" Target="http://thesilverfactoryband.com" TargetMode="External"/><Relationship Id="rId5842" Type="http://schemas.openxmlformats.org/officeDocument/2006/relationships/hyperlink" Target="http://jumpstartstartup.com" TargetMode="External"/><Relationship Id="rId5843" Type="http://schemas.openxmlformats.org/officeDocument/2006/relationships/hyperlink" Target="http://theamericanfriend.com" TargetMode="External"/><Relationship Id="rId4512" Type="http://schemas.openxmlformats.org/officeDocument/2006/relationships/hyperlink" Target="http://thesonichearts.com" TargetMode="External"/><Relationship Id="rId5840" Type="http://schemas.openxmlformats.org/officeDocument/2006/relationships/hyperlink" Target="http://crossfiteastbay.com" TargetMode="External"/><Relationship Id="rId4511" Type="http://schemas.openxmlformats.org/officeDocument/2006/relationships/hyperlink" Target="http://thesohodolls.com" TargetMode="External"/><Relationship Id="rId5841" Type="http://schemas.openxmlformats.org/officeDocument/2006/relationships/hyperlink" Target="http://daily-bird.com" TargetMode="External"/><Relationship Id="rId3216" Type="http://schemas.openxmlformats.org/officeDocument/2006/relationships/hyperlink" Target="http://cedarstonepeak.com" TargetMode="External"/><Relationship Id="rId4547" Type="http://schemas.openxmlformats.org/officeDocument/2006/relationships/hyperlink" Target="http://manchester-snooker-league.com" TargetMode="External"/><Relationship Id="rId5879" Type="http://schemas.openxmlformats.org/officeDocument/2006/relationships/hyperlink" Target="http://middle-class-millionaire.com" TargetMode="External"/><Relationship Id="rId3215" Type="http://schemas.openxmlformats.org/officeDocument/2006/relationships/hyperlink" Target="http://willowbranchridge.com" TargetMode="External"/><Relationship Id="rId4546" Type="http://schemas.openxmlformats.org/officeDocument/2006/relationships/hyperlink" Target="http://malvonline.com" TargetMode="External"/><Relationship Id="rId3218" Type="http://schemas.openxmlformats.org/officeDocument/2006/relationships/hyperlink" Target="http://lavendermeadowpeak.com" TargetMode="External"/><Relationship Id="rId4549" Type="http://schemas.openxmlformats.org/officeDocument/2006/relationships/hyperlink" Target="http://manxroadclub.com" TargetMode="External"/><Relationship Id="rId5877" Type="http://schemas.openxmlformats.org/officeDocument/2006/relationships/hyperlink" Target="http://e-book-world.com" TargetMode="External"/><Relationship Id="rId3217" Type="http://schemas.openxmlformats.org/officeDocument/2006/relationships/hyperlink" Target="http://petalvalleyview.com" TargetMode="External"/><Relationship Id="rId4548" Type="http://schemas.openxmlformats.org/officeDocument/2006/relationships/hyperlink" Target="http://mandela-tribute.com" TargetMode="External"/><Relationship Id="rId5878" Type="http://schemas.openxmlformats.org/officeDocument/2006/relationships/hyperlink" Target="http://bellasforward.com" TargetMode="External"/><Relationship Id="rId3219" Type="http://schemas.openxmlformats.org/officeDocument/2006/relationships/hyperlink" Target="http://oakleafridge.com" TargetMode="External"/><Relationship Id="rId5871" Type="http://schemas.openxmlformats.org/officeDocument/2006/relationships/hyperlink" Target="http://welldressedburrito.com" TargetMode="External"/><Relationship Id="rId5872" Type="http://schemas.openxmlformats.org/officeDocument/2006/relationships/hyperlink" Target="http://gate-37.com" TargetMode="External"/><Relationship Id="rId3210" Type="http://schemas.openxmlformats.org/officeDocument/2006/relationships/hyperlink" Target="http://treetopcreekland.com" TargetMode="External"/><Relationship Id="rId4541" Type="http://schemas.openxmlformats.org/officeDocument/2006/relationships/hyperlink" Target="http://leapstartbiz.com" TargetMode="External"/><Relationship Id="rId4540" Type="http://schemas.openxmlformats.org/officeDocument/2006/relationships/hyperlink" Target="http://prosperitywaveshq.com" TargetMode="External"/><Relationship Id="rId5870" Type="http://schemas.openxmlformats.org/officeDocument/2006/relationships/hyperlink" Target="http://slayercruise.com" TargetMode="External"/><Relationship Id="rId3212" Type="http://schemas.openxmlformats.org/officeDocument/2006/relationships/hyperlink" Target="http://stoneleafland.com" TargetMode="External"/><Relationship Id="rId4543" Type="http://schemas.openxmlformats.org/officeDocument/2006/relationships/hyperlink" Target="http://parentingleapnow.com" TargetMode="External"/><Relationship Id="rId5875" Type="http://schemas.openxmlformats.org/officeDocument/2006/relationships/hyperlink" Target="http://buckshot-sf.com" TargetMode="External"/><Relationship Id="rId3211" Type="http://schemas.openxmlformats.org/officeDocument/2006/relationships/hyperlink" Target="http://mistysprucefarm.com" TargetMode="External"/><Relationship Id="rId4542" Type="http://schemas.openxmlformats.org/officeDocument/2006/relationships/hyperlink" Target="http://hearthdreamworld.com" TargetMode="External"/><Relationship Id="rId5876" Type="http://schemas.openxmlformats.org/officeDocument/2006/relationships/hyperlink" Target="http://eas-2.com" TargetMode="External"/><Relationship Id="rId3214" Type="http://schemas.openxmlformats.org/officeDocument/2006/relationships/hyperlink" Target="http://sprucerootfarm.com" TargetMode="External"/><Relationship Id="rId4545" Type="http://schemas.openxmlformats.org/officeDocument/2006/relationships/hyperlink" Target="http://flourishmompulse.com" TargetMode="External"/><Relationship Id="rId5873" Type="http://schemas.openxmlformats.org/officeDocument/2006/relationships/hyperlink" Target="http://americanmountainco.com" TargetMode="External"/><Relationship Id="rId3213" Type="http://schemas.openxmlformats.org/officeDocument/2006/relationships/hyperlink" Target="http://willowfieldvalley.com" TargetMode="External"/><Relationship Id="rId4544" Type="http://schemas.openxmlformats.org/officeDocument/2006/relationships/hyperlink" Target="http://cryptosavvylabs.com" TargetMode="External"/><Relationship Id="rId5874" Type="http://schemas.openxmlformats.org/officeDocument/2006/relationships/hyperlink" Target="http://georgiaglassworks.com" TargetMode="External"/><Relationship Id="rId3205" Type="http://schemas.openxmlformats.org/officeDocument/2006/relationships/hyperlink" Target="http://pinerootfield.com" TargetMode="External"/><Relationship Id="rId4536" Type="http://schemas.openxmlformats.org/officeDocument/2006/relationships/hyperlink" Target="http://brightpathwayparents.com" TargetMode="External"/><Relationship Id="rId5868" Type="http://schemas.openxmlformats.org/officeDocument/2006/relationships/hyperlink" Target="http://shreyastalpade.com" TargetMode="External"/><Relationship Id="rId3204" Type="http://schemas.openxmlformats.org/officeDocument/2006/relationships/hyperlink" Target="http://thistlewoodcrest.com" TargetMode="External"/><Relationship Id="rId4535" Type="http://schemas.openxmlformats.org/officeDocument/2006/relationships/hyperlink" Target="http://visionarytechpulse.com" TargetMode="External"/><Relationship Id="rId5869" Type="http://schemas.openxmlformats.org/officeDocument/2006/relationships/hyperlink" Target="http://doverkansas.com" TargetMode="External"/><Relationship Id="rId3207" Type="http://schemas.openxmlformats.org/officeDocument/2006/relationships/hyperlink" Target="http://cliffbrookland.com" TargetMode="External"/><Relationship Id="rId4538" Type="http://schemas.openxmlformats.org/officeDocument/2006/relationships/hyperlink" Target="http://altchaintrail.com" TargetMode="External"/><Relationship Id="rId5866" Type="http://schemas.openxmlformats.org/officeDocument/2006/relationships/hyperlink" Target="http://3x5goals.com" TargetMode="External"/><Relationship Id="rId3206" Type="http://schemas.openxmlformats.org/officeDocument/2006/relationships/hyperlink" Target="http://lavenderrivercrest.com" TargetMode="External"/><Relationship Id="rId4537" Type="http://schemas.openxmlformats.org/officeDocument/2006/relationships/hyperlink" Target="http://tendermamatribe.com" TargetMode="External"/><Relationship Id="rId5867" Type="http://schemas.openxmlformats.org/officeDocument/2006/relationships/hyperlink" Target="http://shorlineamphitheatre.com" TargetMode="External"/><Relationship Id="rId3209" Type="http://schemas.openxmlformats.org/officeDocument/2006/relationships/hyperlink" Target="http://orchardvinefield.com" TargetMode="External"/><Relationship Id="rId3208" Type="http://schemas.openxmlformats.org/officeDocument/2006/relationships/hyperlink" Target="http://elmwoodhilltop.com" TargetMode="External"/><Relationship Id="rId4539" Type="http://schemas.openxmlformats.org/officeDocument/2006/relationships/hyperlink" Target="http://freshedgereads.com" TargetMode="External"/><Relationship Id="rId5860" Type="http://schemas.openxmlformats.org/officeDocument/2006/relationships/hyperlink" Target="http://scarface35.com" TargetMode="External"/><Relationship Id="rId5861" Type="http://schemas.openxmlformats.org/officeDocument/2006/relationships/hyperlink" Target="http://comportavillage.com" TargetMode="External"/><Relationship Id="rId4530" Type="http://schemas.openxmlformats.org/officeDocument/2006/relationships/hyperlink" Target="http://uniqplc.com" TargetMode="External"/><Relationship Id="rId3201" Type="http://schemas.openxmlformats.org/officeDocument/2006/relationships/hyperlink" Target="http://cedarstonegrove.com" TargetMode="External"/><Relationship Id="rId4532" Type="http://schemas.openxmlformats.org/officeDocument/2006/relationships/hyperlink" Target="http://trendfusionreads.com" TargetMode="External"/><Relationship Id="rId5864" Type="http://schemas.openxmlformats.org/officeDocument/2006/relationships/hyperlink" Target="http://darkwing-manor.com" TargetMode="External"/><Relationship Id="rId3200" Type="http://schemas.openxmlformats.org/officeDocument/2006/relationships/hyperlink" Target="http://sunridgepeak.com" TargetMode="External"/><Relationship Id="rId4531" Type="http://schemas.openxmlformats.org/officeDocument/2006/relationships/hyperlink" Target="http://moneypulselaunch.com" TargetMode="External"/><Relationship Id="rId5865" Type="http://schemas.openxmlformats.org/officeDocument/2006/relationships/hyperlink" Target="http://king-resources.com" TargetMode="External"/><Relationship Id="rId3203" Type="http://schemas.openxmlformats.org/officeDocument/2006/relationships/hyperlink" Target="http://briarstonevalley.com" TargetMode="External"/><Relationship Id="rId4534" Type="http://schemas.openxmlformats.org/officeDocument/2006/relationships/hyperlink" Target="http://startuptrailboost.com" TargetMode="External"/><Relationship Id="rId5862" Type="http://schemas.openxmlformats.org/officeDocument/2006/relationships/hyperlink" Target="http://thehollyday.com" TargetMode="External"/><Relationship Id="rId3202" Type="http://schemas.openxmlformats.org/officeDocument/2006/relationships/hyperlink" Target="http://oakridgehaven.com" TargetMode="External"/><Relationship Id="rId4533" Type="http://schemas.openxmlformats.org/officeDocument/2006/relationships/hyperlink" Target="http://hearthmindsolutions.com" TargetMode="External"/><Relationship Id="rId5863" Type="http://schemas.openxmlformats.org/officeDocument/2006/relationships/hyperlink" Target="http://i-walt.com" TargetMode="External"/><Relationship Id="rId190" Type="http://schemas.openxmlformats.org/officeDocument/2006/relationships/hyperlink" Target="http://sportsblitzzone.com" TargetMode="External"/><Relationship Id="rId194" Type="http://schemas.openxmlformats.org/officeDocument/2006/relationships/hyperlink" Target="http://javaobjects.net" TargetMode="External"/><Relationship Id="rId193" Type="http://schemas.openxmlformats.org/officeDocument/2006/relationships/hyperlink" Target="http://javaobjects.net" TargetMode="External"/><Relationship Id="rId192" Type="http://schemas.openxmlformats.org/officeDocument/2006/relationships/hyperlink" Target="http://prositesite.com" TargetMode="External"/><Relationship Id="rId191" Type="http://schemas.openxmlformats.org/officeDocument/2006/relationships/hyperlink" Target="http://prositesite.com" TargetMode="External"/><Relationship Id="rId187" Type="http://schemas.openxmlformats.org/officeDocument/2006/relationships/hyperlink" Target="http://myinteriorpalace.com" TargetMode="External"/><Relationship Id="rId186" Type="http://schemas.openxmlformats.org/officeDocument/2006/relationships/hyperlink" Target="http://formotorbikes.com" TargetMode="External"/><Relationship Id="rId185" Type="http://schemas.openxmlformats.org/officeDocument/2006/relationships/hyperlink" Target="http://formotorbikes.com" TargetMode="External"/><Relationship Id="rId184" Type="http://schemas.openxmlformats.org/officeDocument/2006/relationships/hyperlink" Target="http://pondershort.com" TargetMode="External"/><Relationship Id="rId189" Type="http://schemas.openxmlformats.org/officeDocument/2006/relationships/hyperlink" Target="http://sportsblitzzone.com" TargetMode="External"/><Relationship Id="rId188" Type="http://schemas.openxmlformats.org/officeDocument/2006/relationships/hyperlink" Target="http://myinteriorpalace.com" TargetMode="External"/><Relationship Id="rId183" Type="http://schemas.openxmlformats.org/officeDocument/2006/relationships/hyperlink" Target="http://pondershort.com" TargetMode="External"/><Relationship Id="rId182" Type="http://schemas.openxmlformats.org/officeDocument/2006/relationships/hyperlink" Target="http://conversationswithgreg.com" TargetMode="External"/><Relationship Id="rId181" Type="http://schemas.openxmlformats.org/officeDocument/2006/relationships/hyperlink" Target="http://conversationswithgreg.com" TargetMode="External"/><Relationship Id="rId180" Type="http://schemas.openxmlformats.org/officeDocument/2006/relationships/hyperlink" Target="http://aliensync.com" TargetMode="External"/><Relationship Id="rId176" Type="http://schemas.openxmlformats.org/officeDocument/2006/relationships/hyperlink" Target="http://metsuiteorg.com" TargetMode="External"/><Relationship Id="rId175" Type="http://schemas.openxmlformats.org/officeDocument/2006/relationships/hyperlink" Target="http://metsuiteorg.com" TargetMode="External"/><Relationship Id="rId174" Type="http://schemas.openxmlformats.org/officeDocument/2006/relationships/hyperlink" Target="http://embedtree.com" TargetMode="External"/><Relationship Id="rId173" Type="http://schemas.openxmlformats.org/officeDocument/2006/relationships/hyperlink" Target="http://embedtree.com" TargetMode="External"/><Relationship Id="rId179" Type="http://schemas.openxmlformats.org/officeDocument/2006/relationships/hyperlink" Target="http://aliensync.com" TargetMode="External"/><Relationship Id="rId178" Type="http://schemas.openxmlformats.org/officeDocument/2006/relationships/hyperlink" Target="http://eyexcon.com" TargetMode="External"/><Relationship Id="rId177" Type="http://schemas.openxmlformats.org/officeDocument/2006/relationships/hyperlink" Target="http://eyexcon.com" TargetMode="External"/><Relationship Id="rId198" Type="http://schemas.openxmlformats.org/officeDocument/2006/relationships/hyperlink" Target="http://proxcroxy.com" TargetMode="External"/><Relationship Id="rId197" Type="http://schemas.openxmlformats.org/officeDocument/2006/relationships/hyperlink" Target="http://proxcroxy.com" TargetMode="External"/><Relationship Id="rId196" Type="http://schemas.openxmlformats.org/officeDocument/2006/relationships/hyperlink" Target="http://socceragency.net" TargetMode="External"/><Relationship Id="rId195" Type="http://schemas.openxmlformats.org/officeDocument/2006/relationships/hyperlink" Target="http://socceragency.net" TargetMode="External"/><Relationship Id="rId199" Type="http://schemas.openxmlformats.org/officeDocument/2006/relationships/hyperlink" Target="http://silicon-insider.com" TargetMode="External"/><Relationship Id="rId150" Type="http://schemas.openxmlformats.org/officeDocument/2006/relationships/hyperlink" Target="http://g15tools.com" TargetMode="External"/><Relationship Id="rId149" Type="http://schemas.openxmlformats.org/officeDocument/2006/relationships/hyperlink" Target="http://g15tools.com" TargetMode="External"/><Relationship Id="rId148" Type="http://schemas.openxmlformats.org/officeDocument/2006/relationships/hyperlink" Target="http://fameblogs.net" TargetMode="External"/><Relationship Id="rId3270" Type="http://schemas.openxmlformats.org/officeDocument/2006/relationships/hyperlink" Target="http://100up.info" TargetMode="External"/><Relationship Id="rId3272" Type="http://schemas.openxmlformats.org/officeDocument/2006/relationships/hyperlink" Target="http://9010group.com" TargetMode="External"/><Relationship Id="rId3271" Type="http://schemas.openxmlformats.org/officeDocument/2006/relationships/hyperlink" Target="http://6thstreetgym.com" TargetMode="External"/><Relationship Id="rId143" Type="http://schemas.openxmlformats.org/officeDocument/2006/relationships/hyperlink" Target="http://bageltechnews.com" TargetMode="External"/><Relationship Id="rId3274" Type="http://schemas.openxmlformats.org/officeDocument/2006/relationships/hyperlink" Target="http://adverbmedialtd.com" TargetMode="External"/><Relationship Id="rId142" Type="http://schemas.openxmlformats.org/officeDocument/2006/relationships/hyperlink" Target="http://w88w88hanoi.com" TargetMode="External"/><Relationship Id="rId3273" Type="http://schemas.openxmlformats.org/officeDocument/2006/relationships/hyperlink" Target="http://9at38.com" TargetMode="External"/><Relationship Id="rId141" Type="http://schemas.openxmlformats.org/officeDocument/2006/relationships/hyperlink" Target="http://w88w88hanoi.com" TargetMode="External"/><Relationship Id="rId3276" Type="http://schemas.openxmlformats.org/officeDocument/2006/relationships/hyperlink" Target="http://anotherversionofmother.com" TargetMode="External"/><Relationship Id="rId140" Type="http://schemas.openxmlformats.org/officeDocument/2006/relationships/hyperlink" Target="http://webtosociety.com" TargetMode="External"/><Relationship Id="rId3275" Type="http://schemas.openxmlformats.org/officeDocument/2006/relationships/hyperlink" Target="http://anapata.com" TargetMode="External"/><Relationship Id="rId147" Type="http://schemas.openxmlformats.org/officeDocument/2006/relationships/hyperlink" Target="http://fameblogs.net" TargetMode="External"/><Relationship Id="rId3278" Type="http://schemas.openxmlformats.org/officeDocument/2006/relationships/hyperlink" Target="http://bunkybambino.com" TargetMode="External"/><Relationship Id="rId146" Type="http://schemas.openxmlformats.org/officeDocument/2006/relationships/hyperlink" Target="http://bitnation-blog.com" TargetMode="External"/><Relationship Id="rId3277" Type="http://schemas.openxmlformats.org/officeDocument/2006/relationships/hyperlink" Target="http://bestdaysmusic.com" TargetMode="External"/><Relationship Id="rId145" Type="http://schemas.openxmlformats.org/officeDocument/2006/relationships/hyperlink" Target="http://bitnation-blog.com" TargetMode="External"/><Relationship Id="rId144" Type="http://schemas.openxmlformats.org/officeDocument/2006/relationships/hyperlink" Target="http://bageltechnews.com" TargetMode="External"/><Relationship Id="rId3279" Type="http://schemas.openxmlformats.org/officeDocument/2006/relationships/hyperlink" Target="http://callaomontreal.com" TargetMode="External"/><Relationship Id="rId139" Type="http://schemas.openxmlformats.org/officeDocument/2006/relationships/hyperlink" Target="http://webtosociety.com" TargetMode="External"/><Relationship Id="rId138" Type="http://schemas.openxmlformats.org/officeDocument/2006/relationships/hyperlink" Target="http://leopardtheme.com" TargetMode="External"/><Relationship Id="rId137" Type="http://schemas.openxmlformats.org/officeDocument/2006/relationships/hyperlink" Target="http://leopardtheme.com" TargetMode="External"/><Relationship Id="rId4590" Type="http://schemas.openxmlformats.org/officeDocument/2006/relationships/hyperlink" Target="http://nousnironspasvoirauschwitz.com" TargetMode="External"/><Relationship Id="rId3261" Type="http://schemas.openxmlformats.org/officeDocument/2006/relationships/hyperlink" Target="http://scoutinggrace.com" TargetMode="External"/><Relationship Id="rId4592" Type="http://schemas.openxmlformats.org/officeDocument/2006/relationships/hyperlink" Target="http://nowisthetimetoagitate.com" TargetMode="External"/><Relationship Id="rId3260" Type="http://schemas.openxmlformats.org/officeDocument/2006/relationships/hyperlink" Target="http://data-scraping.org" TargetMode="External"/><Relationship Id="rId4591" Type="http://schemas.openxmlformats.org/officeDocument/2006/relationships/hyperlink" Target="http://noweyincinerator.com" TargetMode="External"/><Relationship Id="rId132" Type="http://schemas.openxmlformats.org/officeDocument/2006/relationships/hyperlink" Target="http://drhomey.com" TargetMode="External"/><Relationship Id="rId3263" Type="http://schemas.openxmlformats.org/officeDocument/2006/relationships/hyperlink" Target="http://kosmographik.com" TargetMode="External"/><Relationship Id="rId4594" Type="http://schemas.openxmlformats.org/officeDocument/2006/relationships/hyperlink" Target="http://npowerrenewables.com" TargetMode="External"/><Relationship Id="rId131" Type="http://schemas.openxmlformats.org/officeDocument/2006/relationships/hyperlink" Target="http://drhomey.com" TargetMode="External"/><Relationship Id="rId3262" Type="http://schemas.openxmlformats.org/officeDocument/2006/relationships/hyperlink" Target="http://burimefilm.com" TargetMode="External"/><Relationship Id="rId4593" Type="http://schemas.openxmlformats.org/officeDocument/2006/relationships/hyperlink" Target="http://npdintelect.com" TargetMode="External"/><Relationship Id="rId130" Type="http://schemas.openxmlformats.org/officeDocument/2006/relationships/hyperlink" Target="http://gfxmaker.com" TargetMode="External"/><Relationship Id="rId3265" Type="http://schemas.openxmlformats.org/officeDocument/2006/relationships/hyperlink" Target="http://hazelridgefield.com" TargetMode="External"/><Relationship Id="rId4596" Type="http://schemas.openxmlformats.org/officeDocument/2006/relationships/hyperlink" Target="http://nucarauto.com" TargetMode="External"/><Relationship Id="rId3264" Type="http://schemas.openxmlformats.org/officeDocument/2006/relationships/hyperlink" Target="http://gayzerhd.net" TargetMode="External"/><Relationship Id="rId4595" Type="http://schemas.openxmlformats.org/officeDocument/2006/relationships/hyperlink" Target="http://nscpa2000.com" TargetMode="External"/><Relationship Id="rId136" Type="http://schemas.openxmlformats.org/officeDocument/2006/relationships/hyperlink" Target="http://sentback.org" TargetMode="External"/><Relationship Id="rId3267" Type="http://schemas.openxmlformats.org/officeDocument/2006/relationships/hyperlink" Target="http://sarah-rachel.com" TargetMode="External"/><Relationship Id="rId4598" Type="http://schemas.openxmlformats.org/officeDocument/2006/relationships/hyperlink" Target="http://nyapioresort.com" TargetMode="External"/><Relationship Id="rId135" Type="http://schemas.openxmlformats.org/officeDocument/2006/relationships/hyperlink" Target="http://sentback.org" TargetMode="External"/><Relationship Id="rId3266" Type="http://schemas.openxmlformats.org/officeDocument/2006/relationships/hyperlink" Target="http://greatergoodyoga.com" TargetMode="External"/><Relationship Id="rId4597" Type="http://schemas.openxmlformats.org/officeDocument/2006/relationships/hyperlink" Target="http://nurukane.com" TargetMode="External"/><Relationship Id="rId134" Type="http://schemas.openxmlformats.org/officeDocument/2006/relationships/hyperlink" Target="http://filmyzillah.com" TargetMode="External"/><Relationship Id="rId3269" Type="http://schemas.openxmlformats.org/officeDocument/2006/relationships/hyperlink" Target="http://farmhousemovement.com" TargetMode="External"/><Relationship Id="rId133" Type="http://schemas.openxmlformats.org/officeDocument/2006/relationships/hyperlink" Target="http://filmyzillah.com" TargetMode="External"/><Relationship Id="rId3268" Type="http://schemas.openxmlformats.org/officeDocument/2006/relationships/hyperlink" Target="http://chicagosportswebio.com" TargetMode="External"/><Relationship Id="rId4599" Type="http://schemas.openxmlformats.org/officeDocument/2006/relationships/hyperlink" Target="http://nytfury.com" TargetMode="External"/><Relationship Id="rId172" Type="http://schemas.openxmlformats.org/officeDocument/2006/relationships/hyperlink" Target="http://theboringmagazine.com" TargetMode="External"/><Relationship Id="rId171" Type="http://schemas.openxmlformats.org/officeDocument/2006/relationships/hyperlink" Target="http://theboringmagazine.com" TargetMode="External"/><Relationship Id="rId170" Type="http://schemas.openxmlformats.org/officeDocument/2006/relationships/hyperlink" Target="http://thechannelrace.org" TargetMode="External"/><Relationship Id="rId3290" Type="http://schemas.openxmlformats.org/officeDocument/2006/relationships/hyperlink" Target="http://emilysacraphotography.com" TargetMode="External"/><Relationship Id="rId3292" Type="http://schemas.openxmlformats.org/officeDocument/2006/relationships/hyperlink" Target="http://fantastickidstoys.com" TargetMode="External"/><Relationship Id="rId3291" Type="http://schemas.openxmlformats.org/officeDocument/2006/relationships/hyperlink" Target="http://entrexinc.com" TargetMode="External"/><Relationship Id="rId3294" Type="http://schemas.openxmlformats.org/officeDocument/2006/relationships/hyperlink" Target="http://goodbyemrex.com" TargetMode="External"/><Relationship Id="rId3293" Type="http://schemas.openxmlformats.org/officeDocument/2006/relationships/hyperlink" Target="http://goldensoundstudio.com" TargetMode="External"/><Relationship Id="rId165" Type="http://schemas.openxmlformats.org/officeDocument/2006/relationships/hyperlink" Target="http://playdedeus.com" TargetMode="External"/><Relationship Id="rId3296" Type="http://schemas.openxmlformats.org/officeDocument/2006/relationships/hyperlink" Target="http://jeanetteolsson.com" TargetMode="External"/><Relationship Id="rId164" Type="http://schemas.openxmlformats.org/officeDocument/2006/relationships/hyperlink" Target="http://moneysideoflife.com" TargetMode="External"/><Relationship Id="rId3295" Type="http://schemas.openxmlformats.org/officeDocument/2006/relationships/hyperlink" Target="http://haroldandersen.com" TargetMode="External"/><Relationship Id="rId163" Type="http://schemas.openxmlformats.org/officeDocument/2006/relationships/hyperlink" Target="http://moneysideoflife.com" TargetMode="External"/><Relationship Id="rId3298" Type="http://schemas.openxmlformats.org/officeDocument/2006/relationships/hyperlink" Target="http://nicolepayzant.com" TargetMode="External"/><Relationship Id="rId162" Type="http://schemas.openxmlformats.org/officeDocument/2006/relationships/hyperlink" Target="http://theblockchainbrief.com" TargetMode="External"/><Relationship Id="rId3297" Type="http://schemas.openxmlformats.org/officeDocument/2006/relationships/hyperlink" Target="http://lavenderandcream.com" TargetMode="External"/><Relationship Id="rId169" Type="http://schemas.openxmlformats.org/officeDocument/2006/relationships/hyperlink" Target="http://thechannelrace.org" TargetMode="External"/><Relationship Id="rId168" Type="http://schemas.openxmlformats.org/officeDocument/2006/relationships/hyperlink" Target="http://anwire.org" TargetMode="External"/><Relationship Id="rId3299" Type="http://schemas.openxmlformats.org/officeDocument/2006/relationships/hyperlink" Target="http://popserious.com" TargetMode="External"/><Relationship Id="rId167" Type="http://schemas.openxmlformats.org/officeDocument/2006/relationships/hyperlink" Target="http://anwire.org" TargetMode="External"/><Relationship Id="rId166" Type="http://schemas.openxmlformats.org/officeDocument/2006/relationships/hyperlink" Target="http://playdedeus.com" TargetMode="External"/><Relationship Id="rId161" Type="http://schemas.openxmlformats.org/officeDocument/2006/relationships/hyperlink" Target="http://theblockchainbrief.com" TargetMode="External"/><Relationship Id="rId160" Type="http://schemas.openxmlformats.org/officeDocument/2006/relationships/hyperlink" Target="http://cloudysocial.com" TargetMode="External"/><Relationship Id="rId159" Type="http://schemas.openxmlformats.org/officeDocument/2006/relationships/hyperlink" Target="http://cloudysocial.com" TargetMode="External"/><Relationship Id="rId3281" Type="http://schemas.openxmlformats.org/officeDocument/2006/relationships/hyperlink" Target="http://cameronwinery.com" TargetMode="External"/><Relationship Id="rId3280" Type="http://schemas.openxmlformats.org/officeDocument/2006/relationships/hyperlink" Target="http://cambodiatraveltours.net" TargetMode="External"/><Relationship Id="rId3283" Type="http://schemas.openxmlformats.org/officeDocument/2006/relationships/hyperlink" Target="http://carissajaded.com" TargetMode="External"/><Relationship Id="rId3282" Type="http://schemas.openxmlformats.org/officeDocument/2006/relationships/hyperlink" Target="http://canvas-moon.com" TargetMode="External"/><Relationship Id="rId154" Type="http://schemas.openxmlformats.org/officeDocument/2006/relationships/hyperlink" Target="http://dhilisatta.com" TargetMode="External"/><Relationship Id="rId3285" Type="http://schemas.openxmlformats.org/officeDocument/2006/relationships/hyperlink" Target="http://deanforestmiscellany.info" TargetMode="External"/><Relationship Id="rId153" Type="http://schemas.openxmlformats.org/officeDocument/2006/relationships/hyperlink" Target="http://dhilisatta.com" TargetMode="External"/><Relationship Id="rId3284" Type="http://schemas.openxmlformats.org/officeDocument/2006/relationships/hyperlink" Target="http://cocobordeaux.com" TargetMode="External"/><Relationship Id="rId152" Type="http://schemas.openxmlformats.org/officeDocument/2006/relationships/hyperlink" Target="http://designmode24.com" TargetMode="External"/><Relationship Id="rId3287" Type="http://schemas.openxmlformats.org/officeDocument/2006/relationships/hyperlink" Target="http://dogpatchstrategies.com" TargetMode="External"/><Relationship Id="rId151" Type="http://schemas.openxmlformats.org/officeDocument/2006/relationships/hyperlink" Target="http://designmode24.com" TargetMode="External"/><Relationship Id="rId3286" Type="http://schemas.openxmlformats.org/officeDocument/2006/relationships/hyperlink" Target="http://dianamitchell.net" TargetMode="External"/><Relationship Id="rId158" Type="http://schemas.openxmlformats.org/officeDocument/2006/relationships/hyperlink" Target="http://tubitymusic.com" TargetMode="External"/><Relationship Id="rId3289" Type="http://schemas.openxmlformats.org/officeDocument/2006/relationships/hyperlink" Target="http://element-interiors.com" TargetMode="External"/><Relationship Id="rId157" Type="http://schemas.openxmlformats.org/officeDocument/2006/relationships/hyperlink" Target="http://tubitymusic.com" TargetMode="External"/><Relationship Id="rId3288" Type="http://schemas.openxmlformats.org/officeDocument/2006/relationships/hyperlink" Target="http://e2de.com" TargetMode="External"/><Relationship Id="rId156" Type="http://schemas.openxmlformats.org/officeDocument/2006/relationships/hyperlink" Target="http://defstartup.org" TargetMode="External"/><Relationship Id="rId155" Type="http://schemas.openxmlformats.org/officeDocument/2006/relationships/hyperlink" Target="http://defstartup.org" TargetMode="External"/><Relationship Id="rId4602" Type="http://schemas.openxmlformats.org/officeDocument/2006/relationships/hyperlink" Target="http://obasanjofarms.com" TargetMode="External"/><Relationship Id="rId5934" Type="http://schemas.openxmlformats.org/officeDocument/2006/relationships/hyperlink" Target="http://chef-speak.com" TargetMode="External"/><Relationship Id="rId4601" Type="http://schemas.openxmlformats.org/officeDocument/2006/relationships/hyperlink" Target="http://oatcakeday.com" TargetMode="External"/><Relationship Id="rId5935" Type="http://schemas.openxmlformats.org/officeDocument/2006/relationships/hyperlink" Target="http://istoresinc.com" TargetMode="External"/><Relationship Id="rId4604" Type="http://schemas.openxmlformats.org/officeDocument/2006/relationships/hyperlink" Target="http://odonto-red.com" TargetMode="External"/><Relationship Id="rId5932" Type="http://schemas.openxmlformats.org/officeDocument/2006/relationships/hyperlink" Target="http://santadrivethruvillage.com" TargetMode="External"/><Relationship Id="rId4603" Type="http://schemas.openxmlformats.org/officeDocument/2006/relationships/hyperlink" Target="http://oclassical.com" TargetMode="External"/><Relationship Id="rId5933" Type="http://schemas.openxmlformats.org/officeDocument/2006/relationships/hyperlink" Target="http://hazardcountyskatepark.com" TargetMode="External"/><Relationship Id="rId4606" Type="http://schemas.openxmlformats.org/officeDocument/2006/relationships/hyperlink" Target="http://officialmelaniebrown.com" TargetMode="External"/><Relationship Id="rId5938" Type="http://schemas.openxmlformats.org/officeDocument/2006/relationships/hyperlink" Target="http://mannajpt.com" TargetMode="External"/><Relationship Id="rId4605" Type="http://schemas.openxmlformats.org/officeDocument/2006/relationships/hyperlink" Target="http://officialgareththomas.com" TargetMode="External"/><Relationship Id="rId5939" Type="http://schemas.openxmlformats.org/officeDocument/2006/relationships/hyperlink" Target="http://lady-pants.com" TargetMode="External"/><Relationship Id="rId4608" Type="http://schemas.openxmlformats.org/officeDocument/2006/relationships/hyperlink" Target="http://officialsbh.com" TargetMode="External"/><Relationship Id="rId5936" Type="http://schemas.openxmlformats.org/officeDocument/2006/relationships/hyperlink" Target="http://aswathithomas.com" TargetMode="External"/><Relationship Id="rId4607" Type="http://schemas.openxmlformats.org/officeDocument/2006/relationships/hyperlink" Target="http://officialrichardandjudy.com" TargetMode="External"/><Relationship Id="rId5937" Type="http://schemas.openxmlformats.org/officeDocument/2006/relationships/hyperlink" Target="http://bishopallysonabrams.com" TargetMode="External"/><Relationship Id="rId4609" Type="http://schemas.openxmlformats.org/officeDocument/2006/relationships/hyperlink" Target="http://officialsixnations.com" TargetMode="External"/><Relationship Id="rId5930" Type="http://schemas.openxmlformats.org/officeDocument/2006/relationships/hyperlink" Target="http://brookfarminn.com" TargetMode="External"/><Relationship Id="rId5931" Type="http://schemas.openxmlformats.org/officeDocument/2006/relationships/hyperlink" Target="http://ncjudges.com" TargetMode="External"/><Relationship Id="rId4600" Type="http://schemas.openxmlformats.org/officeDocument/2006/relationships/hyperlink" Target="http://oakwoodmanila.com" TargetMode="External"/><Relationship Id="rId5923" Type="http://schemas.openxmlformats.org/officeDocument/2006/relationships/hyperlink" Target="http://tootystore.com" TargetMode="External"/><Relationship Id="rId5924" Type="http://schemas.openxmlformats.org/officeDocument/2006/relationships/hyperlink" Target="http://41greenwich.com" TargetMode="External"/><Relationship Id="rId5921" Type="http://schemas.openxmlformats.org/officeDocument/2006/relationships/hyperlink" Target="http://chrissiebytail.com" TargetMode="External"/><Relationship Id="rId5922" Type="http://schemas.openxmlformats.org/officeDocument/2006/relationships/hyperlink" Target="http://fifthdownfantasy.com" TargetMode="External"/><Relationship Id="rId5927" Type="http://schemas.openxmlformats.org/officeDocument/2006/relationships/hyperlink" Target="http://prt-c.com" TargetMode="External"/><Relationship Id="rId5928" Type="http://schemas.openxmlformats.org/officeDocument/2006/relationships/hyperlink" Target="http://theowlchicago.com" TargetMode="External"/><Relationship Id="rId5925" Type="http://schemas.openxmlformats.org/officeDocument/2006/relationships/hyperlink" Target="http://caracibike.com" TargetMode="External"/><Relationship Id="rId5926" Type="http://schemas.openxmlformats.org/officeDocument/2006/relationships/hyperlink" Target="http://justice4paula.com" TargetMode="External"/><Relationship Id="rId5929" Type="http://schemas.openxmlformats.org/officeDocument/2006/relationships/hyperlink" Target="http://trumpbart.com" TargetMode="External"/><Relationship Id="rId5920" Type="http://schemas.openxmlformats.org/officeDocument/2006/relationships/hyperlink" Target="http://dlearydelivers.com" TargetMode="External"/><Relationship Id="rId4624" Type="http://schemas.openxmlformats.org/officeDocument/2006/relationships/hyperlink" Target="http://sesiwnfawr.com" TargetMode="External"/><Relationship Id="rId5956" Type="http://schemas.openxmlformats.org/officeDocument/2006/relationships/hyperlink" Target="http://sergios-sportfishing.com" TargetMode="External"/><Relationship Id="rId4623" Type="http://schemas.openxmlformats.org/officeDocument/2006/relationships/hyperlink" Target="http://semangatkayu.com" TargetMode="External"/><Relationship Id="rId5957" Type="http://schemas.openxmlformats.org/officeDocument/2006/relationships/hyperlink" Target="http://lasfuentesinn.com" TargetMode="External"/><Relationship Id="rId4626" Type="http://schemas.openxmlformats.org/officeDocument/2006/relationships/hyperlink" Target="http://sgleog.com" TargetMode="External"/><Relationship Id="rId5954" Type="http://schemas.openxmlformats.org/officeDocument/2006/relationships/hyperlink" Target="http://1677lucasvalleyroad.com" TargetMode="External"/><Relationship Id="rId4625" Type="http://schemas.openxmlformats.org/officeDocument/2006/relationships/hyperlink" Target="http://seveninchrecords.com" TargetMode="External"/><Relationship Id="rId5955" Type="http://schemas.openxmlformats.org/officeDocument/2006/relationships/hyperlink" Target="http://swingchick.com" TargetMode="External"/><Relationship Id="rId4628" Type="http://schemas.openxmlformats.org/officeDocument/2006/relationships/hyperlink" Target="http://shardadrohanimusic.com" TargetMode="External"/><Relationship Id="rId4627" Type="http://schemas.openxmlformats.org/officeDocument/2006/relationships/hyperlink" Target="http://shakespeareonfilm.com" TargetMode="External"/><Relationship Id="rId5958" Type="http://schemas.openxmlformats.org/officeDocument/2006/relationships/hyperlink" Target="http://harriswharf-london.com" TargetMode="External"/><Relationship Id="rId4629" Type="http://schemas.openxmlformats.org/officeDocument/2006/relationships/hyperlink" Target="http://shareall-info.com" TargetMode="External"/><Relationship Id="rId5959" Type="http://schemas.openxmlformats.org/officeDocument/2006/relationships/hyperlink" Target="http://willsherrer.com" TargetMode="External"/><Relationship Id="rId4620" Type="http://schemas.openxmlformats.org/officeDocument/2006/relationships/hyperlink" Target="http://scorpionjackmusic.com" TargetMode="External"/><Relationship Id="rId5952" Type="http://schemas.openxmlformats.org/officeDocument/2006/relationships/hyperlink" Target="http://bexleymusic.com" TargetMode="External"/><Relationship Id="rId5953" Type="http://schemas.openxmlformats.org/officeDocument/2006/relationships/hyperlink" Target="http://bear-hotel.com" TargetMode="External"/><Relationship Id="rId4622" Type="http://schemas.openxmlformats.org/officeDocument/2006/relationships/hyperlink" Target="http://scottpquinn.com" TargetMode="External"/><Relationship Id="rId5950" Type="http://schemas.openxmlformats.org/officeDocument/2006/relationships/hyperlink" Target="http://amirahcouture.com" TargetMode="External"/><Relationship Id="rId4621" Type="http://schemas.openxmlformats.org/officeDocument/2006/relationships/hyperlink" Target="http://scottishsurfingfederation.com" TargetMode="External"/><Relationship Id="rId5951" Type="http://schemas.openxmlformats.org/officeDocument/2006/relationships/hyperlink" Target="http://arizonamonitor.com" TargetMode="External"/><Relationship Id="rId4613" Type="http://schemas.openxmlformats.org/officeDocument/2006/relationships/hyperlink" Target="http://scarlettparade.com" TargetMode="External"/><Relationship Id="rId5945" Type="http://schemas.openxmlformats.org/officeDocument/2006/relationships/hyperlink" Target="http://c3cannasummit.com" TargetMode="External"/><Relationship Id="rId4612" Type="http://schemas.openxmlformats.org/officeDocument/2006/relationships/hyperlink" Target="http://ohjuclub.com" TargetMode="External"/><Relationship Id="rId5946" Type="http://schemas.openxmlformats.org/officeDocument/2006/relationships/hyperlink" Target="http://sunridgeint.com" TargetMode="External"/><Relationship Id="rId4615" Type="http://schemas.openxmlformats.org/officeDocument/2006/relationships/hyperlink" Target="http://schoolforseduction.com" TargetMode="External"/><Relationship Id="rId5943" Type="http://schemas.openxmlformats.org/officeDocument/2006/relationships/hyperlink" Target="http://buy-oxytocin.com" TargetMode="External"/><Relationship Id="rId4614" Type="http://schemas.openxmlformats.org/officeDocument/2006/relationships/hyperlink" Target="http://scarybubs.com" TargetMode="External"/><Relationship Id="rId5944" Type="http://schemas.openxmlformats.org/officeDocument/2006/relationships/hyperlink" Target="http://sheikhandbakefilms.com" TargetMode="External"/><Relationship Id="rId4617" Type="http://schemas.openxmlformats.org/officeDocument/2006/relationships/hyperlink" Target="http://schrenklab.com" TargetMode="External"/><Relationship Id="rId5949" Type="http://schemas.openxmlformats.org/officeDocument/2006/relationships/hyperlink" Target="http://flashesbiology.com" TargetMode="External"/><Relationship Id="rId4616" Type="http://schemas.openxmlformats.org/officeDocument/2006/relationships/hyperlink" Target="http://schoolsmemorychampionships.com" TargetMode="External"/><Relationship Id="rId4619" Type="http://schemas.openxmlformats.org/officeDocument/2006/relationships/hyperlink" Target="http://scienceofhauntings.com" TargetMode="External"/><Relationship Id="rId5947" Type="http://schemas.openxmlformats.org/officeDocument/2006/relationships/hyperlink" Target="http://whalefestmonterey.com" TargetMode="External"/><Relationship Id="rId4618" Type="http://schemas.openxmlformats.org/officeDocument/2006/relationships/hyperlink" Target="http://schroderslondonboatshow.com" TargetMode="External"/><Relationship Id="rId5948" Type="http://schemas.openxmlformats.org/officeDocument/2006/relationships/hyperlink" Target="http://shakespearesrose.com" TargetMode="External"/><Relationship Id="rId5941" Type="http://schemas.openxmlformats.org/officeDocument/2006/relationships/hyperlink" Target="http://denmondivorce.com" TargetMode="External"/><Relationship Id="rId5942" Type="http://schemas.openxmlformats.org/officeDocument/2006/relationships/hyperlink" Target="http://arianalynn.com" TargetMode="External"/><Relationship Id="rId4611" Type="http://schemas.openxmlformats.org/officeDocument/2006/relationships/hyperlink" Target="http://ogamadamtv.com" TargetMode="External"/><Relationship Id="rId4610" Type="http://schemas.openxmlformats.org/officeDocument/2006/relationships/hyperlink" Target="http://offsite-gallery.com" TargetMode="External"/><Relationship Id="rId5940" Type="http://schemas.openxmlformats.org/officeDocument/2006/relationships/hyperlink" Target="http://itsdogplay.com" TargetMode="External"/><Relationship Id="rId5912" Type="http://schemas.openxmlformats.org/officeDocument/2006/relationships/hyperlink" Target="http://davidhorsey.com" TargetMode="External"/><Relationship Id="rId5913" Type="http://schemas.openxmlformats.org/officeDocument/2006/relationships/hyperlink" Target="http://proshopwarehouse.com" TargetMode="External"/><Relationship Id="rId5910" Type="http://schemas.openxmlformats.org/officeDocument/2006/relationships/hyperlink" Target="http://preity-zinta.com" TargetMode="External"/><Relationship Id="rId5911" Type="http://schemas.openxmlformats.org/officeDocument/2006/relationships/hyperlink" Target="http://takebackevent.com" TargetMode="External"/><Relationship Id="rId5916" Type="http://schemas.openxmlformats.org/officeDocument/2006/relationships/hyperlink" Target="http://state-builders.com" TargetMode="External"/><Relationship Id="rId5917" Type="http://schemas.openxmlformats.org/officeDocument/2006/relationships/hyperlink" Target="http://27redrock.com" TargetMode="External"/><Relationship Id="rId5914" Type="http://schemas.openxmlformats.org/officeDocument/2006/relationships/hyperlink" Target="http://omarrodriguezlopez.com" TargetMode="External"/><Relationship Id="rId5915" Type="http://schemas.openxmlformats.org/officeDocument/2006/relationships/hyperlink" Target="http://wahwahrecords.com" TargetMode="External"/><Relationship Id="rId5918" Type="http://schemas.openxmlformats.org/officeDocument/2006/relationships/hyperlink" Target="http://knockoutsf.com" TargetMode="External"/><Relationship Id="rId5919" Type="http://schemas.openxmlformats.org/officeDocument/2006/relationships/hyperlink" Target="http://godoiceland.com" TargetMode="External"/><Relationship Id="rId5901" Type="http://schemas.openxmlformats.org/officeDocument/2006/relationships/hyperlink" Target="http://sfbotanicalgarden.com" TargetMode="External"/><Relationship Id="rId5902" Type="http://schemas.openxmlformats.org/officeDocument/2006/relationships/hyperlink" Target="http://ott-one.com" TargetMode="External"/><Relationship Id="rId5900" Type="http://schemas.openxmlformats.org/officeDocument/2006/relationships/hyperlink" Target="http://brd-co.com" TargetMode="External"/><Relationship Id="rId5905" Type="http://schemas.openxmlformats.org/officeDocument/2006/relationships/hyperlink" Target="http://soyhound.com" TargetMode="External"/><Relationship Id="rId5906" Type="http://schemas.openxmlformats.org/officeDocument/2006/relationships/hyperlink" Target="http://intacked.com" TargetMode="External"/><Relationship Id="rId5903" Type="http://schemas.openxmlformats.org/officeDocument/2006/relationships/hyperlink" Target="http://llamapacktrips.com" TargetMode="External"/><Relationship Id="rId5904" Type="http://schemas.openxmlformats.org/officeDocument/2006/relationships/hyperlink" Target="http://spurof.com" TargetMode="External"/><Relationship Id="rId5909" Type="http://schemas.openxmlformats.org/officeDocument/2006/relationships/hyperlink" Target="http://27fit.com" TargetMode="External"/><Relationship Id="rId5907" Type="http://schemas.openxmlformats.org/officeDocument/2006/relationships/hyperlink" Target="http://schneider-for-congress.com" TargetMode="External"/><Relationship Id="rId5908" Type="http://schemas.openxmlformats.org/officeDocument/2006/relationships/hyperlink" Target="http://in-thought.com" TargetMode="External"/><Relationship Id="rId2027" Type="http://schemas.openxmlformats.org/officeDocument/2006/relationships/hyperlink" Target="http://playbattlemasters.net" TargetMode="External"/><Relationship Id="rId3359" Type="http://schemas.openxmlformats.org/officeDocument/2006/relationships/hyperlink" Target="http://willieandwynton.com" TargetMode="External"/><Relationship Id="rId2028" Type="http://schemas.openxmlformats.org/officeDocument/2006/relationships/hyperlink" Target="http://playbattlemasters.net" TargetMode="External"/><Relationship Id="rId3358" Type="http://schemas.openxmlformats.org/officeDocument/2006/relationships/hyperlink" Target="http://westoverhallhotel.com" TargetMode="External"/><Relationship Id="rId4689" Type="http://schemas.openxmlformats.org/officeDocument/2006/relationships/hyperlink" Target="http://iraqijobcenter.com" TargetMode="External"/><Relationship Id="rId2029" Type="http://schemas.openxmlformats.org/officeDocument/2006/relationships/hyperlink" Target="http://iwilldominate.net" TargetMode="External"/><Relationship Id="rId107" Type="http://schemas.openxmlformats.org/officeDocument/2006/relationships/hyperlink" Target="http://greenheal.net" TargetMode="External"/><Relationship Id="rId106" Type="http://schemas.openxmlformats.org/officeDocument/2006/relationships/hyperlink" Target="http://luxuryinteriors.org" TargetMode="External"/><Relationship Id="rId105" Type="http://schemas.openxmlformats.org/officeDocument/2006/relationships/hyperlink" Target="http://luxuryinteriors.org" TargetMode="External"/><Relationship Id="rId104" Type="http://schemas.openxmlformats.org/officeDocument/2006/relationships/hyperlink" Target="http://fintechasia.net" TargetMode="External"/><Relationship Id="rId109" Type="http://schemas.openxmlformats.org/officeDocument/2006/relationships/hyperlink" Target="http://livingpristine.com" TargetMode="External"/><Relationship Id="rId4680" Type="http://schemas.openxmlformats.org/officeDocument/2006/relationships/hyperlink" Target="http://sowhatrobot.com" TargetMode="External"/><Relationship Id="rId108" Type="http://schemas.openxmlformats.org/officeDocument/2006/relationships/hyperlink" Target="http://greenheal.net" TargetMode="External"/><Relationship Id="rId3351" Type="http://schemas.openxmlformats.org/officeDocument/2006/relationships/hyperlink" Target="http://stephensandstrom.com" TargetMode="External"/><Relationship Id="rId4682" Type="http://schemas.openxmlformats.org/officeDocument/2006/relationships/hyperlink" Target="http://spanfest.com" TargetMode="External"/><Relationship Id="rId2020" Type="http://schemas.openxmlformats.org/officeDocument/2006/relationships/hyperlink" Target="http://playdominion.net" TargetMode="External"/><Relationship Id="rId3350" Type="http://schemas.openxmlformats.org/officeDocument/2006/relationships/hyperlink" Target="http://steephillcove.com" TargetMode="External"/><Relationship Id="rId4681" Type="http://schemas.openxmlformats.org/officeDocument/2006/relationships/hyperlink" Target="http://spamalotlondon.com" TargetMode="External"/><Relationship Id="rId2021" Type="http://schemas.openxmlformats.org/officeDocument/2006/relationships/hyperlink" Target="http://naturalhavenhome.com" TargetMode="External"/><Relationship Id="rId3353" Type="http://schemas.openxmlformats.org/officeDocument/2006/relationships/hyperlink" Target="http://thegrid10.com" TargetMode="External"/><Relationship Id="rId4684" Type="http://schemas.openxmlformats.org/officeDocument/2006/relationships/hyperlink" Target="http://splashworkanimations.com" TargetMode="External"/><Relationship Id="rId2022" Type="http://schemas.openxmlformats.org/officeDocument/2006/relationships/hyperlink" Target="http://naturalhavenhome.com" TargetMode="External"/><Relationship Id="rId3352" Type="http://schemas.openxmlformats.org/officeDocument/2006/relationships/hyperlink" Target="http://thebeymanbros.com" TargetMode="External"/><Relationship Id="rId4683" Type="http://schemas.openxmlformats.org/officeDocument/2006/relationships/hyperlink" Target="http://spinmarvel.com" TargetMode="External"/><Relationship Id="rId103" Type="http://schemas.openxmlformats.org/officeDocument/2006/relationships/hyperlink" Target="http://fintechasia.net" TargetMode="External"/><Relationship Id="rId2023" Type="http://schemas.openxmlformats.org/officeDocument/2006/relationships/hyperlink" Target="http://kjabczenski.com" TargetMode="External"/><Relationship Id="rId3355" Type="http://schemas.openxmlformats.org/officeDocument/2006/relationships/hyperlink" Target="http://totemsquareinn.com" TargetMode="External"/><Relationship Id="rId4686" Type="http://schemas.openxmlformats.org/officeDocument/2006/relationships/hyperlink" Target="http://sprattonfestival.com" TargetMode="External"/><Relationship Id="rId102" Type="http://schemas.openxmlformats.org/officeDocument/2006/relationships/hyperlink" Target="http://geekgadget.net" TargetMode="External"/><Relationship Id="rId2024" Type="http://schemas.openxmlformats.org/officeDocument/2006/relationships/hyperlink" Target="http://kjabczenski.com" TargetMode="External"/><Relationship Id="rId3354" Type="http://schemas.openxmlformats.org/officeDocument/2006/relationships/hyperlink" Target="http://thelazypug.com" TargetMode="External"/><Relationship Id="rId4685" Type="http://schemas.openxmlformats.org/officeDocument/2006/relationships/hyperlink" Target="http://sportalentsvc.com" TargetMode="External"/><Relationship Id="rId101" Type="http://schemas.openxmlformats.org/officeDocument/2006/relationships/hyperlink" Target="http://geekgadget.net" TargetMode="External"/><Relationship Id="rId2025" Type="http://schemas.openxmlformats.org/officeDocument/2006/relationships/hyperlink" Target="http://rainy75.com" TargetMode="External"/><Relationship Id="rId3357" Type="http://schemas.openxmlformats.org/officeDocument/2006/relationships/hyperlink" Target="http://varikattheritage.com" TargetMode="External"/><Relationship Id="rId4688" Type="http://schemas.openxmlformats.org/officeDocument/2006/relationships/hyperlink" Target="http://iralightman.com" TargetMode="External"/><Relationship Id="rId100" Type="http://schemas.openxmlformats.org/officeDocument/2006/relationships/hyperlink" Target="http://myfavouriteplaces.org" TargetMode="External"/><Relationship Id="rId2026" Type="http://schemas.openxmlformats.org/officeDocument/2006/relationships/hyperlink" Target="http://rainy75.com" TargetMode="External"/><Relationship Id="rId3356" Type="http://schemas.openxmlformats.org/officeDocument/2006/relationships/hyperlink" Target="http://unfwritersconference.com" TargetMode="External"/><Relationship Id="rId4687" Type="http://schemas.openxmlformats.org/officeDocument/2006/relationships/hyperlink" Target="http://squidninjarecords.com" TargetMode="External"/><Relationship Id="rId2016" Type="http://schemas.openxmlformats.org/officeDocument/2006/relationships/hyperlink" Target="http://claimsoverview.net" TargetMode="External"/><Relationship Id="rId3348" Type="http://schemas.openxmlformats.org/officeDocument/2006/relationships/hyperlink" Target="http://shanghaiacrobats.com" TargetMode="External"/><Relationship Id="rId4679" Type="http://schemas.openxmlformats.org/officeDocument/2006/relationships/hyperlink" Target="http://southwalespolicerfc.com" TargetMode="External"/><Relationship Id="rId2017" Type="http://schemas.openxmlformats.org/officeDocument/2006/relationships/hyperlink" Target="http://cedarandvineyard.com" TargetMode="External"/><Relationship Id="rId3347" Type="http://schemas.openxmlformats.org/officeDocument/2006/relationships/hyperlink" Target="http://rankinsglass.com" TargetMode="External"/><Relationship Id="rId4678" Type="http://schemas.openxmlformats.org/officeDocument/2006/relationships/hyperlink" Target="http://southstaffordshireconservatives.com" TargetMode="External"/><Relationship Id="rId2018" Type="http://schemas.openxmlformats.org/officeDocument/2006/relationships/hyperlink" Target="http://cedarandvineyard.com" TargetMode="External"/><Relationship Id="rId2019" Type="http://schemas.openxmlformats.org/officeDocument/2006/relationships/hyperlink" Target="http://playdominion.net" TargetMode="External"/><Relationship Id="rId3349" Type="http://schemas.openxmlformats.org/officeDocument/2006/relationships/hyperlink" Target="http://skistronger.com" TargetMode="External"/><Relationship Id="rId3340" Type="http://schemas.openxmlformats.org/officeDocument/2006/relationships/hyperlink" Target="http://mrchinesepainting.com" TargetMode="External"/><Relationship Id="rId4671" Type="http://schemas.openxmlformats.org/officeDocument/2006/relationships/hyperlink" Target="http://smackshire.com" TargetMode="External"/><Relationship Id="rId4670" Type="http://schemas.openxmlformats.org/officeDocument/2006/relationships/hyperlink" Target="http://slugvirginia.com" TargetMode="External"/><Relationship Id="rId2010" Type="http://schemas.openxmlformats.org/officeDocument/2006/relationships/hyperlink" Target="http://ssq727.com" TargetMode="External"/><Relationship Id="rId3342" Type="http://schemas.openxmlformats.org/officeDocument/2006/relationships/hyperlink" Target="http://orientalbronzes.com" TargetMode="External"/><Relationship Id="rId4673" Type="http://schemas.openxmlformats.org/officeDocument/2006/relationships/hyperlink" Target="http://solomonsydelle.com" TargetMode="External"/><Relationship Id="rId2011" Type="http://schemas.openxmlformats.org/officeDocument/2006/relationships/hyperlink" Target="http://naomih666.net" TargetMode="External"/><Relationship Id="rId3341" Type="http://schemas.openxmlformats.org/officeDocument/2006/relationships/hyperlink" Target="http://nprroadtrip.com" TargetMode="External"/><Relationship Id="rId4672" Type="http://schemas.openxmlformats.org/officeDocument/2006/relationships/hyperlink" Target="http://solemnsun.com" TargetMode="External"/><Relationship Id="rId2012" Type="http://schemas.openxmlformats.org/officeDocument/2006/relationships/hyperlink" Target="http://naomih666.net" TargetMode="External"/><Relationship Id="rId3344" Type="http://schemas.openxmlformats.org/officeDocument/2006/relationships/hyperlink" Target="http://portlanddev.org" TargetMode="External"/><Relationship Id="rId4675" Type="http://schemas.openxmlformats.org/officeDocument/2006/relationships/hyperlink" Target="http://sophiekarthauser.com" TargetMode="External"/><Relationship Id="rId2013" Type="http://schemas.openxmlformats.org/officeDocument/2006/relationships/hyperlink" Target="http://harvestpathhome.com" TargetMode="External"/><Relationship Id="rId3343" Type="http://schemas.openxmlformats.org/officeDocument/2006/relationships/hyperlink" Target="http://petsubjectsrescue.com" TargetMode="External"/><Relationship Id="rId4674" Type="http://schemas.openxmlformats.org/officeDocument/2006/relationships/hyperlink" Target="http://sonicgamessonic.com" TargetMode="External"/><Relationship Id="rId2014" Type="http://schemas.openxmlformats.org/officeDocument/2006/relationships/hyperlink" Target="http://harvestpathhome.com" TargetMode="External"/><Relationship Id="rId3346" Type="http://schemas.openxmlformats.org/officeDocument/2006/relationships/hyperlink" Target="http://purrfectpacks.com" TargetMode="External"/><Relationship Id="rId4677" Type="http://schemas.openxmlformats.org/officeDocument/2006/relationships/hyperlink" Target="http://sosmorningsickness.com" TargetMode="External"/><Relationship Id="rId2015" Type="http://schemas.openxmlformats.org/officeDocument/2006/relationships/hyperlink" Target="http://claimsoverview.net" TargetMode="External"/><Relationship Id="rId3345" Type="http://schemas.openxmlformats.org/officeDocument/2006/relationships/hyperlink" Target="http://princereviews.com" TargetMode="External"/><Relationship Id="rId4676" Type="http://schemas.openxmlformats.org/officeDocument/2006/relationships/hyperlink" Target="http://sortyoursport.com" TargetMode="External"/><Relationship Id="rId2049" Type="http://schemas.openxmlformats.org/officeDocument/2006/relationships/hyperlink" Target="http://evanita.net" TargetMode="External"/><Relationship Id="rId129" Type="http://schemas.openxmlformats.org/officeDocument/2006/relationships/hyperlink" Target="http://gfxmaker.com" TargetMode="External"/><Relationship Id="rId128" Type="http://schemas.openxmlformats.org/officeDocument/2006/relationships/hyperlink" Target="http://turbogeek.org" TargetMode="External"/><Relationship Id="rId127" Type="http://schemas.openxmlformats.org/officeDocument/2006/relationships/hyperlink" Target="http://turbogeek.org" TargetMode="External"/><Relationship Id="rId126" Type="http://schemas.openxmlformats.org/officeDocument/2006/relationships/hyperlink" Target="http://voicesofconservation.org" TargetMode="External"/><Relationship Id="rId3371" Type="http://schemas.openxmlformats.org/officeDocument/2006/relationships/hyperlink" Target="http://hopehealinggrowth.com" TargetMode="External"/><Relationship Id="rId2040" Type="http://schemas.openxmlformats.org/officeDocument/2006/relationships/hyperlink" Target="http://bloomingdwelling.com" TargetMode="External"/><Relationship Id="rId3370" Type="http://schemas.openxmlformats.org/officeDocument/2006/relationships/hyperlink" Target="http://hermitscovewriting.com" TargetMode="External"/><Relationship Id="rId121" Type="http://schemas.openxmlformats.org/officeDocument/2006/relationships/hyperlink" Target="http://logicalshout.com" TargetMode="External"/><Relationship Id="rId2041" Type="http://schemas.openxmlformats.org/officeDocument/2006/relationships/hyperlink" Target="http://boundlessscreen.com" TargetMode="External"/><Relationship Id="rId3373" Type="http://schemas.openxmlformats.org/officeDocument/2006/relationships/hyperlink" Target="http://kristenjamesfitness.com" TargetMode="External"/><Relationship Id="rId120" Type="http://schemas.openxmlformats.org/officeDocument/2006/relationships/hyperlink" Target="http://revolvertech.com" TargetMode="External"/><Relationship Id="rId2042" Type="http://schemas.openxmlformats.org/officeDocument/2006/relationships/hyperlink" Target="http://boundlessscreen.com" TargetMode="External"/><Relationship Id="rId3372" Type="http://schemas.openxmlformats.org/officeDocument/2006/relationships/hyperlink" Target="http://jimrothermel.com" TargetMode="External"/><Relationship Id="rId2043" Type="http://schemas.openxmlformats.org/officeDocument/2006/relationships/hyperlink" Target="http://naturerootsplace.com" TargetMode="External"/><Relationship Id="rId3375" Type="http://schemas.openxmlformats.org/officeDocument/2006/relationships/hyperlink" Target="http://lovethelaniers.com" TargetMode="External"/><Relationship Id="rId2044" Type="http://schemas.openxmlformats.org/officeDocument/2006/relationships/hyperlink" Target="http://naturerootsplace.com" TargetMode="External"/><Relationship Id="rId3374" Type="http://schemas.openxmlformats.org/officeDocument/2006/relationships/hyperlink" Target="http://kushtetutakosoves.info" TargetMode="External"/><Relationship Id="rId125" Type="http://schemas.openxmlformats.org/officeDocument/2006/relationships/hyperlink" Target="http://voicesofconservation.org" TargetMode="External"/><Relationship Id="rId2045" Type="http://schemas.openxmlformats.org/officeDocument/2006/relationships/hyperlink" Target="http://herbflourishhome.com" TargetMode="External"/><Relationship Id="rId3377" Type="http://schemas.openxmlformats.org/officeDocument/2006/relationships/hyperlink" Target="http://marnihalasa.com" TargetMode="External"/><Relationship Id="rId124" Type="http://schemas.openxmlformats.org/officeDocument/2006/relationships/hyperlink" Target="http://thehometrotters.com" TargetMode="External"/><Relationship Id="rId2046" Type="http://schemas.openxmlformats.org/officeDocument/2006/relationships/hyperlink" Target="http://herbflourishhome.com" TargetMode="External"/><Relationship Id="rId3376" Type="http://schemas.openxmlformats.org/officeDocument/2006/relationships/hyperlink" Target="http://luangnamtha-tourism-laos.org" TargetMode="External"/><Relationship Id="rId123" Type="http://schemas.openxmlformats.org/officeDocument/2006/relationships/hyperlink" Target="http://thehometrotters.com" TargetMode="External"/><Relationship Id="rId2047" Type="http://schemas.openxmlformats.org/officeDocument/2006/relationships/hyperlink" Target="http://victoryesportshub.com" TargetMode="External"/><Relationship Id="rId3379" Type="http://schemas.openxmlformats.org/officeDocument/2006/relationships/hyperlink" Target="http://servernightmares.com" TargetMode="External"/><Relationship Id="rId122" Type="http://schemas.openxmlformats.org/officeDocument/2006/relationships/hyperlink" Target="http://logicalshout.com" TargetMode="External"/><Relationship Id="rId2048" Type="http://schemas.openxmlformats.org/officeDocument/2006/relationships/hyperlink" Target="http://victoryesportshub.com" TargetMode="External"/><Relationship Id="rId3378" Type="http://schemas.openxmlformats.org/officeDocument/2006/relationships/hyperlink" Target="http://re-generationfestival.com" TargetMode="External"/><Relationship Id="rId2038" Type="http://schemas.openxmlformats.org/officeDocument/2006/relationships/hyperlink" Target="http://lurevibe.net" TargetMode="External"/><Relationship Id="rId2039" Type="http://schemas.openxmlformats.org/officeDocument/2006/relationships/hyperlink" Target="http://bloomingdwelling.com" TargetMode="External"/><Relationship Id="rId3369" Type="http://schemas.openxmlformats.org/officeDocument/2006/relationships/hyperlink" Target="http://goalyour30daygameplan.com" TargetMode="External"/><Relationship Id="rId118" Type="http://schemas.openxmlformats.org/officeDocument/2006/relationships/hyperlink" Target="http://springhillmedgroup.com" TargetMode="External"/><Relationship Id="rId117" Type="http://schemas.openxmlformats.org/officeDocument/2006/relationships/hyperlink" Target="http://springhillmedgroup.com" TargetMode="External"/><Relationship Id="rId116" Type="http://schemas.openxmlformats.org/officeDocument/2006/relationships/hyperlink" Target="http://flyarchitecture.net" TargetMode="External"/><Relationship Id="rId115" Type="http://schemas.openxmlformats.org/officeDocument/2006/relationships/hyperlink" Target="http://flyarchitecture.net" TargetMode="External"/><Relationship Id="rId3360" Type="http://schemas.openxmlformats.org/officeDocument/2006/relationships/hyperlink" Target="http://workingassumptions.info" TargetMode="External"/><Relationship Id="rId4691" Type="http://schemas.openxmlformats.org/officeDocument/2006/relationships/hyperlink" Target="http://isbritainfull.com" TargetMode="External"/><Relationship Id="rId119" Type="http://schemas.openxmlformats.org/officeDocument/2006/relationships/hyperlink" Target="http://revolvertech.com" TargetMode="External"/><Relationship Id="rId4690" Type="http://schemas.openxmlformats.org/officeDocument/2006/relationships/hyperlink" Target="http://irresistiblecathy.com" TargetMode="External"/><Relationship Id="rId110" Type="http://schemas.openxmlformats.org/officeDocument/2006/relationships/hyperlink" Target="http://livingpristine.com" TargetMode="External"/><Relationship Id="rId2030" Type="http://schemas.openxmlformats.org/officeDocument/2006/relationships/hyperlink" Target="http://iwilldominate.net" TargetMode="External"/><Relationship Id="rId3362" Type="http://schemas.openxmlformats.org/officeDocument/2006/relationships/hyperlink" Target="http://633offices.com" TargetMode="External"/><Relationship Id="rId4693" Type="http://schemas.openxmlformats.org/officeDocument/2006/relationships/hyperlink" Target="http://israels60thbirthday.com" TargetMode="External"/><Relationship Id="rId2031" Type="http://schemas.openxmlformats.org/officeDocument/2006/relationships/hyperlink" Target="http://newsstreamtracker.com" TargetMode="External"/><Relationship Id="rId3361" Type="http://schemas.openxmlformats.org/officeDocument/2006/relationships/hyperlink" Target="http://zmrmarketjournal.com" TargetMode="External"/><Relationship Id="rId4692" Type="http://schemas.openxmlformats.org/officeDocument/2006/relationships/hyperlink" Target="http://ishangohouse.com" TargetMode="External"/><Relationship Id="rId2032" Type="http://schemas.openxmlformats.org/officeDocument/2006/relationships/hyperlink" Target="http://newsstreamtracker.com" TargetMode="External"/><Relationship Id="rId3364" Type="http://schemas.openxmlformats.org/officeDocument/2006/relationships/hyperlink" Target="http://angliasquare.com" TargetMode="External"/><Relationship Id="rId4695" Type="http://schemas.openxmlformats.org/officeDocument/2006/relationships/hyperlink" Target="http://james-buckley.com" TargetMode="External"/><Relationship Id="rId2033" Type="http://schemas.openxmlformats.org/officeDocument/2006/relationships/hyperlink" Target="http://pimantle.net" TargetMode="External"/><Relationship Id="rId3363" Type="http://schemas.openxmlformats.org/officeDocument/2006/relationships/hyperlink" Target="http://angieklausphotography.com" TargetMode="External"/><Relationship Id="rId4694" Type="http://schemas.openxmlformats.org/officeDocument/2006/relationships/hyperlink" Target="http://ivantursic.com" TargetMode="External"/><Relationship Id="rId114" Type="http://schemas.openxmlformats.org/officeDocument/2006/relationships/hyperlink" Target="http://icaiorg.net" TargetMode="External"/><Relationship Id="rId2034" Type="http://schemas.openxmlformats.org/officeDocument/2006/relationships/hyperlink" Target="http://pimantle.net" TargetMode="External"/><Relationship Id="rId3366" Type="http://schemas.openxmlformats.org/officeDocument/2006/relationships/hyperlink" Target="http://darrelmillerforcongress.com" TargetMode="External"/><Relationship Id="rId4697" Type="http://schemas.openxmlformats.org/officeDocument/2006/relationships/hyperlink" Target="http://jannesvintage.com" TargetMode="External"/><Relationship Id="rId113" Type="http://schemas.openxmlformats.org/officeDocument/2006/relationships/hyperlink" Target="http://icaiorg.net" TargetMode="External"/><Relationship Id="rId2035" Type="http://schemas.openxmlformats.org/officeDocument/2006/relationships/hyperlink" Target="http://retroplaygroundzone.com" TargetMode="External"/><Relationship Id="rId3365" Type="http://schemas.openxmlformats.org/officeDocument/2006/relationships/hyperlink" Target="http://christanburran.com" TargetMode="External"/><Relationship Id="rId4696" Type="http://schemas.openxmlformats.org/officeDocument/2006/relationships/hyperlink" Target="http://jamiestaff.com" TargetMode="External"/><Relationship Id="rId112" Type="http://schemas.openxmlformats.org/officeDocument/2006/relationships/hyperlink" Target="http://thehake.com" TargetMode="External"/><Relationship Id="rId2036" Type="http://schemas.openxmlformats.org/officeDocument/2006/relationships/hyperlink" Target="http://retroplaygroundzone.com" TargetMode="External"/><Relationship Id="rId3368" Type="http://schemas.openxmlformats.org/officeDocument/2006/relationships/hyperlink" Target="http://fxclue.com" TargetMode="External"/><Relationship Id="rId4699" Type="http://schemas.openxmlformats.org/officeDocument/2006/relationships/hyperlink" Target="http://jasonperryrock.com" TargetMode="External"/><Relationship Id="rId111" Type="http://schemas.openxmlformats.org/officeDocument/2006/relationships/hyperlink" Target="http://thehake.com" TargetMode="External"/><Relationship Id="rId2037" Type="http://schemas.openxmlformats.org/officeDocument/2006/relationships/hyperlink" Target="http://lurevibe.net" TargetMode="External"/><Relationship Id="rId3367" Type="http://schemas.openxmlformats.org/officeDocument/2006/relationships/hyperlink" Target="http://drjamesmeehanmdtulsa.com" TargetMode="External"/><Relationship Id="rId4698" Type="http://schemas.openxmlformats.org/officeDocument/2006/relationships/hyperlink" Target="http://jason-queally.com" TargetMode="External"/><Relationship Id="rId3315" Type="http://schemas.openxmlformats.org/officeDocument/2006/relationships/hyperlink" Target="http://americanstandup.com" TargetMode="External"/><Relationship Id="rId4646" Type="http://schemas.openxmlformats.org/officeDocument/2006/relationships/hyperlink" Target="http://oliverscorfecastle.com" TargetMode="External"/><Relationship Id="rId5978" Type="http://schemas.openxmlformats.org/officeDocument/2006/relationships/hyperlink" Target="http://thebillyboys.com" TargetMode="External"/><Relationship Id="rId3314" Type="http://schemas.openxmlformats.org/officeDocument/2006/relationships/hyperlink" Target="http://ahgeorge.com" TargetMode="External"/><Relationship Id="rId4645" Type="http://schemas.openxmlformats.org/officeDocument/2006/relationships/hyperlink" Target="http://olibroom.com" TargetMode="External"/><Relationship Id="rId5979" Type="http://schemas.openxmlformats.org/officeDocument/2006/relationships/hyperlink" Target="http://football-heros.com" TargetMode="External"/><Relationship Id="rId3317" Type="http://schemas.openxmlformats.org/officeDocument/2006/relationships/hyperlink" Target="http://atwillowpond.com" TargetMode="External"/><Relationship Id="rId4648" Type="http://schemas.openxmlformats.org/officeDocument/2006/relationships/hyperlink" Target="http://omidevatan.com" TargetMode="External"/><Relationship Id="rId5976" Type="http://schemas.openxmlformats.org/officeDocument/2006/relationships/hyperlink" Target="http://dig-it-now.com" TargetMode="External"/><Relationship Id="rId3316" Type="http://schemas.openxmlformats.org/officeDocument/2006/relationships/hyperlink" Target="http://aquarius-cy.com" TargetMode="External"/><Relationship Id="rId4647" Type="http://schemas.openxmlformats.org/officeDocument/2006/relationships/hyperlink" Target="http://oloclainnsbar.com" TargetMode="External"/><Relationship Id="rId5977" Type="http://schemas.openxmlformats.org/officeDocument/2006/relationships/hyperlink" Target="http://condorfootwear.com" TargetMode="External"/><Relationship Id="rId3319" Type="http://schemas.openxmlformats.org/officeDocument/2006/relationships/hyperlink" Target="http://bringinthecommunity.com" TargetMode="External"/><Relationship Id="rId3318" Type="http://schemas.openxmlformats.org/officeDocument/2006/relationships/hyperlink" Target="http://blancotaxidermyschool.com" TargetMode="External"/><Relationship Id="rId4649" Type="http://schemas.openxmlformats.org/officeDocument/2006/relationships/hyperlink" Target="http://onallee.com" TargetMode="External"/><Relationship Id="rId5970" Type="http://schemas.openxmlformats.org/officeDocument/2006/relationships/hyperlink" Target="http://patchynyc.com" TargetMode="External"/><Relationship Id="rId5971" Type="http://schemas.openxmlformats.org/officeDocument/2006/relationships/hyperlink" Target="http://ultramanuniverse.com" TargetMode="External"/><Relationship Id="rId4640" Type="http://schemas.openxmlformats.org/officeDocument/2006/relationships/hyperlink" Target="http://okawatihotel.com" TargetMode="External"/><Relationship Id="rId3311" Type="http://schemas.openxmlformats.org/officeDocument/2006/relationships/hyperlink" Target="http://windowsera.com" TargetMode="External"/><Relationship Id="rId4642" Type="http://schemas.openxmlformats.org/officeDocument/2006/relationships/hyperlink" Target="http://oldbonesreviews.com" TargetMode="External"/><Relationship Id="rId5974" Type="http://schemas.openxmlformats.org/officeDocument/2006/relationships/hyperlink" Target="http://abcfamly.com" TargetMode="External"/><Relationship Id="rId3310" Type="http://schemas.openxmlformats.org/officeDocument/2006/relationships/hyperlink" Target="http://veesomphon.com" TargetMode="External"/><Relationship Id="rId4641" Type="http://schemas.openxmlformats.org/officeDocument/2006/relationships/hyperlink" Target="http://oksrecordingsofnorthamerica.com" TargetMode="External"/><Relationship Id="rId5975" Type="http://schemas.openxmlformats.org/officeDocument/2006/relationships/hyperlink" Target="http://cricketallstarsleague.com" TargetMode="External"/><Relationship Id="rId3313" Type="http://schemas.openxmlformats.org/officeDocument/2006/relationships/hyperlink" Target="http://888telsurf.com" TargetMode="External"/><Relationship Id="rId4644" Type="http://schemas.openxmlformats.org/officeDocument/2006/relationships/hyperlink" Target="http://olexyproductions.com" TargetMode="External"/><Relationship Id="rId5972" Type="http://schemas.openxmlformats.org/officeDocument/2006/relationships/hyperlink" Target="http://level2energy.com" TargetMode="External"/><Relationship Id="rId3312" Type="http://schemas.openxmlformats.org/officeDocument/2006/relationships/hyperlink" Target="http://zamblogs.com" TargetMode="External"/><Relationship Id="rId4643" Type="http://schemas.openxmlformats.org/officeDocument/2006/relationships/hyperlink" Target="http://oldporthouse.com" TargetMode="External"/><Relationship Id="rId5973" Type="http://schemas.openxmlformats.org/officeDocument/2006/relationships/hyperlink" Target="http://yoomeegames.com" TargetMode="External"/><Relationship Id="rId3304" Type="http://schemas.openxmlformats.org/officeDocument/2006/relationships/hyperlink" Target="http://sqript.net" TargetMode="External"/><Relationship Id="rId4635" Type="http://schemas.openxmlformats.org/officeDocument/2006/relationships/hyperlink" Target="http://silverclubuk.com" TargetMode="External"/><Relationship Id="rId5967" Type="http://schemas.openxmlformats.org/officeDocument/2006/relationships/hyperlink" Target="http://mimimyunga.com" TargetMode="External"/><Relationship Id="rId3303" Type="http://schemas.openxmlformats.org/officeDocument/2006/relationships/hyperlink" Target="http://shopttos.com" TargetMode="External"/><Relationship Id="rId4634" Type="http://schemas.openxmlformats.org/officeDocument/2006/relationships/hyperlink" Target="http://sibertiger.com" TargetMode="External"/><Relationship Id="rId5968" Type="http://schemas.openxmlformats.org/officeDocument/2006/relationships/hyperlink" Target="http://chelseadock.com" TargetMode="External"/><Relationship Id="rId3306" Type="http://schemas.openxmlformats.org/officeDocument/2006/relationships/hyperlink" Target="http://thecupcakecounter.com" TargetMode="External"/><Relationship Id="rId4637" Type="http://schemas.openxmlformats.org/officeDocument/2006/relationships/hyperlink" Target="http://singer-friedlander.com" TargetMode="External"/><Relationship Id="rId5965" Type="http://schemas.openxmlformats.org/officeDocument/2006/relationships/hyperlink" Target="http://delafuenteformayor.com" TargetMode="External"/><Relationship Id="rId3305" Type="http://schemas.openxmlformats.org/officeDocument/2006/relationships/hyperlink" Target="http://sudori.net" TargetMode="External"/><Relationship Id="rId4636" Type="http://schemas.openxmlformats.org/officeDocument/2006/relationships/hyperlink" Target="http://simonwebbecentral.com" TargetMode="External"/><Relationship Id="rId5966" Type="http://schemas.openxmlformats.org/officeDocument/2006/relationships/hyperlink" Target="http://autobiographymag.com" TargetMode="External"/><Relationship Id="rId3308" Type="http://schemas.openxmlformats.org/officeDocument/2006/relationships/hyperlink" Target="http://togepathetic.com" TargetMode="External"/><Relationship Id="rId4639" Type="http://schemas.openxmlformats.org/officeDocument/2006/relationships/hyperlink" Target="http://oilchaplaincy.com" TargetMode="External"/><Relationship Id="rId3307" Type="http://schemas.openxmlformats.org/officeDocument/2006/relationships/hyperlink" Target="http://those5days.com" TargetMode="External"/><Relationship Id="rId4638" Type="http://schemas.openxmlformats.org/officeDocument/2006/relationships/hyperlink" Target="http://oil-etf.com" TargetMode="External"/><Relationship Id="rId5969" Type="http://schemas.openxmlformats.org/officeDocument/2006/relationships/hyperlink" Target="http://luxury-ave.com" TargetMode="External"/><Relationship Id="rId3309" Type="http://schemas.openxmlformats.org/officeDocument/2006/relationships/hyperlink" Target="http://tonyscott.org" TargetMode="External"/><Relationship Id="rId5960" Type="http://schemas.openxmlformats.org/officeDocument/2006/relationships/hyperlink" Target="http://fullmetalindustries.com" TargetMode="External"/><Relationship Id="rId3300" Type="http://schemas.openxmlformats.org/officeDocument/2006/relationships/hyperlink" Target="http://promessastudios.com" TargetMode="External"/><Relationship Id="rId4631" Type="http://schemas.openxmlformats.org/officeDocument/2006/relationships/hyperlink" Target="http://sheilatracy.com" TargetMode="External"/><Relationship Id="rId5963" Type="http://schemas.openxmlformats.org/officeDocument/2006/relationships/hyperlink" Target="http://clip-kit.com" TargetMode="External"/><Relationship Id="rId4630" Type="http://schemas.openxmlformats.org/officeDocument/2006/relationships/hyperlink" Target="http://sheffield-central.com" TargetMode="External"/><Relationship Id="rId5964" Type="http://schemas.openxmlformats.org/officeDocument/2006/relationships/hyperlink" Target="http://rapideyefilm.com" TargetMode="External"/><Relationship Id="rId3302" Type="http://schemas.openxmlformats.org/officeDocument/2006/relationships/hyperlink" Target="http://sebsimeter.org" TargetMode="External"/><Relationship Id="rId4633" Type="http://schemas.openxmlformats.org/officeDocument/2006/relationships/hyperlink" Target="http://shoutghana.com" TargetMode="External"/><Relationship Id="rId5961" Type="http://schemas.openxmlformats.org/officeDocument/2006/relationships/hyperlink" Target="http://thechambermovie.com" TargetMode="External"/><Relationship Id="rId3301" Type="http://schemas.openxmlformats.org/officeDocument/2006/relationships/hyperlink" Target="http://propertalks.com" TargetMode="External"/><Relationship Id="rId4632" Type="http://schemas.openxmlformats.org/officeDocument/2006/relationships/hyperlink" Target="http://sheratonedinburghview.com" TargetMode="External"/><Relationship Id="rId5962" Type="http://schemas.openxmlformats.org/officeDocument/2006/relationships/hyperlink" Target="http://painbirds.com" TargetMode="External"/><Relationship Id="rId2005" Type="http://schemas.openxmlformats.org/officeDocument/2006/relationships/hyperlink" Target="http://esportstourney.net" TargetMode="External"/><Relationship Id="rId3337" Type="http://schemas.openxmlformats.org/officeDocument/2006/relationships/hyperlink" Target="http://lauracguidry.com" TargetMode="External"/><Relationship Id="rId4668" Type="http://schemas.openxmlformats.org/officeDocument/2006/relationships/hyperlink" Target="http://skylarkix.com" TargetMode="External"/><Relationship Id="rId2006" Type="http://schemas.openxmlformats.org/officeDocument/2006/relationships/hyperlink" Target="http://esportstourney.net" TargetMode="External"/><Relationship Id="rId3336" Type="http://schemas.openxmlformats.org/officeDocument/2006/relationships/hyperlink" Target="http://labellavitaphotos.com" TargetMode="External"/><Relationship Id="rId4667" Type="http://schemas.openxmlformats.org/officeDocument/2006/relationships/hyperlink" Target="http://skindiv.com" TargetMode="External"/><Relationship Id="rId2007" Type="http://schemas.openxmlformats.org/officeDocument/2006/relationships/hyperlink" Target="http://extremechat.net" TargetMode="External"/><Relationship Id="rId3339" Type="http://schemas.openxmlformats.org/officeDocument/2006/relationships/hyperlink" Target="http://mondomix-planet.com" TargetMode="External"/><Relationship Id="rId5998" Type="http://schemas.openxmlformats.org/officeDocument/2006/relationships/hyperlink" Target="http://drinkhanky.com" TargetMode="External"/><Relationship Id="rId2008" Type="http://schemas.openxmlformats.org/officeDocument/2006/relationships/hyperlink" Target="http://extremechat.net" TargetMode="External"/><Relationship Id="rId3338" Type="http://schemas.openxmlformats.org/officeDocument/2006/relationships/hyperlink" Target="http://lorenzopasquini.com" TargetMode="External"/><Relationship Id="rId4669" Type="http://schemas.openxmlformats.org/officeDocument/2006/relationships/hyperlink" Target="http://skyypowerfmonline.com" TargetMode="External"/><Relationship Id="rId5999" Type="http://schemas.openxmlformats.org/officeDocument/2006/relationships/hyperlink" Target="http://ctowncycle.com" TargetMode="External"/><Relationship Id="rId2009" Type="http://schemas.openxmlformats.org/officeDocument/2006/relationships/hyperlink" Target="http://ssq727.com" TargetMode="External"/><Relationship Id="rId4660" Type="http://schemas.openxmlformats.org/officeDocument/2006/relationships/hyperlink" Target="http://orquestabasura.com" TargetMode="External"/><Relationship Id="rId5992" Type="http://schemas.openxmlformats.org/officeDocument/2006/relationships/hyperlink" Target="http://zanncorp.com" TargetMode="External"/><Relationship Id="rId5993" Type="http://schemas.openxmlformats.org/officeDocument/2006/relationships/hyperlink" Target="http://alansues.com" TargetMode="External"/><Relationship Id="rId3331" Type="http://schemas.openxmlformats.org/officeDocument/2006/relationships/hyperlink" Target="http://greenduhks.com" TargetMode="External"/><Relationship Id="rId4662" Type="http://schemas.openxmlformats.org/officeDocument/2006/relationships/hyperlink" Target="http://orrellrugby.com" TargetMode="External"/><Relationship Id="rId5990" Type="http://schemas.openxmlformats.org/officeDocument/2006/relationships/hyperlink" Target="http://horror-no.com" TargetMode="External"/><Relationship Id="rId2000" Type="http://schemas.openxmlformats.org/officeDocument/2006/relationships/hyperlink" Target="http://herbpathcottage.com" TargetMode="External"/><Relationship Id="rId3330" Type="http://schemas.openxmlformats.org/officeDocument/2006/relationships/hyperlink" Target="http://grampiansecotours.com" TargetMode="External"/><Relationship Id="rId4661" Type="http://schemas.openxmlformats.org/officeDocument/2006/relationships/hyperlink" Target="http://orrell-rugby.com" TargetMode="External"/><Relationship Id="rId5991" Type="http://schemas.openxmlformats.org/officeDocument/2006/relationships/hyperlink" Target="http://themoon-oakland.com" TargetMode="External"/><Relationship Id="rId2001" Type="http://schemas.openxmlformats.org/officeDocument/2006/relationships/hyperlink" Target="http://bloomfieldabode.com" TargetMode="External"/><Relationship Id="rId3333" Type="http://schemas.openxmlformats.org/officeDocument/2006/relationships/hyperlink" Target="http://iambrownroyal.com" TargetMode="External"/><Relationship Id="rId4664" Type="http://schemas.openxmlformats.org/officeDocument/2006/relationships/hyperlink" Target="http://sirstanleymatthewsfoundation.com" TargetMode="External"/><Relationship Id="rId5996" Type="http://schemas.openxmlformats.org/officeDocument/2006/relationships/hyperlink" Target="http://the-usn.com" TargetMode="External"/><Relationship Id="rId2002" Type="http://schemas.openxmlformats.org/officeDocument/2006/relationships/hyperlink" Target="http://bloomfieldabode.com" TargetMode="External"/><Relationship Id="rId3332" Type="http://schemas.openxmlformats.org/officeDocument/2006/relationships/hyperlink" Target="http://holyheadshot.com" TargetMode="External"/><Relationship Id="rId4663" Type="http://schemas.openxmlformats.org/officeDocument/2006/relationships/hyperlink" Target="http://siopywerin.com" TargetMode="External"/><Relationship Id="rId5997" Type="http://schemas.openxmlformats.org/officeDocument/2006/relationships/hyperlink" Target="http://fiddlersbistro.com" TargetMode="External"/><Relationship Id="rId2003" Type="http://schemas.openxmlformats.org/officeDocument/2006/relationships/hyperlink" Target="http://absolutbleu.com" TargetMode="External"/><Relationship Id="rId3335" Type="http://schemas.openxmlformats.org/officeDocument/2006/relationships/hyperlink" Target="http://koalasmarch-usa.com" TargetMode="External"/><Relationship Id="rId4666" Type="http://schemas.openxmlformats.org/officeDocument/2006/relationships/hyperlink" Target="http://skincamouflagenetwork.com" TargetMode="External"/><Relationship Id="rId5994" Type="http://schemas.openxmlformats.org/officeDocument/2006/relationships/hyperlink" Target="http://hawkwrestling.com" TargetMode="External"/><Relationship Id="rId2004" Type="http://schemas.openxmlformats.org/officeDocument/2006/relationships/hyperlink" Target="http://absolutbleu.com" TargetMode="External"/><Relationship Id="rId3334" Type="http://schemas.openxmlformats.org/officeDocument/2006/relationships/hyperlink" Target="http://kaybolanlezzetler.com" TargetMode="External"/><Relationship Id="rId4665" Type="http://schemas.openxmlformats.org/officeDocument/2006/relationships/hyperlink" Target="http://skimmedmusic.com" TargetMode="External"/><Relationship Id="rId5995" Type="http://schemas.openxmlformats.org/officeDocument/2006/relationships/hyperlink" Target="http://wellbeing-london.com" TargetMode="External"/><Relationship Id="rId3326" Type="http://schemas.openxmlformats.org/officeDocument/2006/relationships/hyperlink" Target="http://deadsearecords.com" TargetMode="External"/><Relationship Id="rId4657" Type="http://schemas.openxmlformats.org/officeDocument/2006/relationships/hyperlink" Target="http://orangehouseproject.com" TargetMode="External"/><Relationship Id="rId5989" Type="http://schemas.openxmlformats.org/officeDocument/2006/relationships/hyperlink" Target="http://bigbang-show.com" TargetMode="External"/><Relationship Id="rId3325" Type="http://schemas.openxmlformats.org/officeDocument/2006/relationships/hyperlink" Target="http://darwinrailwayclub.com" TargetMode="External"/><Relationship Id="rId4656" Type="http://schemas.openxmlformats.org/officeDocument/2006/relationships/hyperlink" Target="http://opshiloh.com" TargetMode="External"/><Relationship Id="rId3328" Type="http://schemas.openxmlformats.org/officeDocument/2006/relationships/hyperlink" Target="http://followfreed.com" TargetMode="External"/><Relationship Id="rId4659" Type="http://schemas.openxmlformats.org/officeDocument/2006/relationships/hyperlink" Target="http://oregongirlgardens.com" TargetMode="External"/><Relationship Id="rId5987" Type="http://schemas.openxmlformats.org/officeDocument/2006/relationships/hyperlink" Target="http://absoluteuncertainties.com" TargetMode="External"/><Relationship Id="rId3327" Type="http://schemas.openxmlformats.org/officeDocument/2006/relationships/hyperlink" Target="http://declansinnott.com" TargetMode="External"/><Relationship Id="rId4658" Type="http://schemas.openxmlformats.org/officeDocument/2006/relationships/hyperlink" Target="http://oranmorpipeband.com" TargetMode="External"/><Relationship Id="rId5988" Type="http://schemas.openxmlformats.org/officeDocument/2006/relationships/hyperlink" Target="http://bavarianalehouse.com" TargetMode="External"/><Relationship Id="rId3329" Type="http://schemas.openxmlformats.org/officeDocument/2006/relationships/hyperlink" Target="http://getdizzywithlizzie.com" TargetMode="External"/><Relationship Id="rId5981" Type="http://schemas.openxmlformats.org/officeDocument/2006/relationships/hyperlink" Target="http://eleniandsujay.com" TargetMode="External"/><Relationship Id="rId5982" Type="http://schemas.openxmlformats.org/officeDocument/2006/relationships/hyperlink" Target="http://worldchildlessweek.com" TargetMode="External"/><Relationship Id="rId3320" Type="http://schemas.openxmlformats.org/officeDocument/2006/relationships/hyperlink" Target="http://carbonshrinks.com" TargetMode="External"/><Relationship Id="rId4651" Type="http://schemas.openxmlformats.org/officeDocument/2006/relationships/hyperlink" Target="http://onesunart.com" TargetMode="External"/><Relationship Id="rId4650" Type="http://schemas.openxmlformats.org/officeDocument/2006/relationships/hyperlink" Target="http://oncanadameds.com" TargetMode="External"/><Relationship Id="rId5980" Type="http://schemas.openxmlformats.org/officeDocument/2006/relationships/hyperlink" Target="http://launchpaddesigngroup.com" TargetMode="External"/><Relationship Id="rId3322" Type="http://schemas.openxmlformats.org/officeDocument/2006/relationships/hyperlink" Target="http://claribellondon.com" TargetMode="External"/><Relationship Id="rId4653" Type="http://schemas.openxmlformats.org/officeDocument/2006/relationships/hyperlink" Target="http://openeyeworld.com" TargetMode="External"/><Relationship Id="rId5985" Type="http://schemas.openxmlformats.org/officeDocument/2006/relationships/hyperlink" Target="http://jp-second.com" TargetMode="External"/><Relationship Id="rId3321" Type="http://schemas.openxmlformats.org/officeDocument/2006/relationships/hyperlink" Target="http://christopherpollardtours.com" TargetMode="External"/><Relationship Id="rId4652" Type="http://schemas.openxmlformats.org/officeDocument/2006/relationships/hyperlink" Target="http://onlineveterinarypractice.com" TargetMode="External"/><Relationship Id="rId5986" Type="http://schemas.openxmlformats.org/officeDocument/2006/relationships/hyperlink" Target="http://ambrosehauntedmaze.com" TargetMode="External"/><Relationship Id="rId3324" Type="http://schemas.openxmlformats.org/officeDocument/2006/relationships/hyperlink" Target="http://confidentialrecordings.com" TargetMode="External"/><Relationship Id="rId4655" Type="http://schemas.openxmlformats.org/officeDocument/2006/relationships/hyperlink" Target="http://operationwaitinggame.com" TargetMode="External"/><Relationship Id="rId5983" Type="http://schemas.openxmlformats.org/officeDocument/2006/relationships/hyperlink" Target="http://gotonursery.com" TargetMode="External"/><Relationship Id="rId3323" Type="http://schemas.openxmlformats.org/officeDocument/2006/relationships/hyperlink" Target="http://cocktailsandrecords.net" TargetMode="External"/><Relationship Id="rId4654" Type="http://schemas.openxmlformats.org/officeDocument/2006/relationships/hyperlink" Target="http://opensocialstuff.com" TargetMode="External"/><Relationship Id="rId5984" Type="http://schemas.openxmlformats.org/officeDocument/2006/relationships/hyperlink" Target="http://tiogalodge.com" TargetMode="External"/><Relationship Id="rId2090" Type="http://schemas.openxmlformats.org/officeDocument/2006/relationships/hyperlink" Target="http://reftown.net" TargetMode="External"/><Relationship Id="rId2091" Type="http://schemas.openxmlformats.org/officeDocument/2006/relationships/hyperlink" Target="http://microbangs.com" TargetMode="External"/><Relationship Id="rId2092" Type="http://schemas.openxmlformats.org/officeDocument/2006/relationships/hyperlink" Target="http://microbangs.com" TargetMode="External"/><Relationship Id="rId2093" Type="http://schemas.openxmlformats.org/officeDocument/2006/relationships/hyperlink" Target="http://rallyedge.net" TargetMode="External"/><Relationship Id="rId2094" Type="http://schemas.openxmlformats.org/officeDocument/2006/relationships/hyperlink" Target="http://rallyedge.net" TargetMode="External"/><Relationship Id="rId2095" Type="http://schemas.openxmlformats.org/officeDocument/2006/relationships/hyperlink" Target="http://ymovieshd.net" TargetMode="External"/><Relationship Id="rId2096" Type="http://schemas.openxmlformats.org/officeDocument/2006/relationships/hyperlink" Target="http://ymovieshd.net" TargetMode="External"/><Relationship Id="rId2097" Type="http://schemas.openxmlformats.org/officeDocument/2006/relationships/hyperlink" Target="http://robertwtinsley.com" TargetMode="External"/><Relationship Id="rId2098" Type="http://schemas.openxmlformats.org/officeDocument/2006/relationships/hyperlink" Target="http://robertwtinsley.com" TargetMode="External"/><Relationship Id="rId2099" Type="http://schemas.openxmlformats.org/officeDocument/2006/relationships/hyperlink" Target="http://esportschampionhub.net" TargetMode="External"/><Relationship Id="rId3391" Type="http://schemas.openxmlformats.org/officeDocument/2006/relationships/hyperlink" Target="http://demeurelapinede.com" TargetMode="External"/><Relationship Id="rId2060" Type="http://schemas.openxmlformats.org/officeDocument/2006/relationships/hyperlink" Target="http://earthleafgarden.com" TargetMode="External"/><Relationship Id="rId3390" Type="http://schemas.openxmlformats.org/officeDocument/2006/relationships/hyperlink" Target="http://couchbaron.com" TargetMode="External"/><Relationship Id="rId2061" Type="http://schemas.openxmlformats.org/officeDocument/2006/relationships/hyperlink" Target="http://botanicahaven.com" TargetMode="External"/><Relationship Id="rId3393" Type="http://schemas.openxmlformats.org/officeDocument/2006/relationships/hyperlink" Target="http://heartofamurderer.com" TargetMode="External"/><Relationship Id="rId2062" Type="http://schemas.openxmlformats.org/officeDocument/2006/relationships/hyperlink" Target="http://botanicahaven.com" TargetMode="External"/><Relationship Id="rId3392" Type="http://schemas.openxmlformats.org/officeDocument/2006/relationships/hyperlink" Target="http://friskylane.com" TargetMode="External"/><Relationship Id="rId2063" Type="http://schemas.openxmlformats.org/officeDocument/2006/relationships/hyperlink" Target="http://gamingpowerarena.net" TargetMode="External"/><Relationship Id="rId3395" Type="http://schemas.openxmlformats.org/officeDocument/2006/relationships/hyperlink" Target="http://midlifesunshine.com" TargetMode="External"/><Relationship Id="rId2064" Type="http://schemas.openxmlformats.org/officeDocument/2006/relationships/hyperlink" Target="http://gamingpowerarena.net" TargetMode="External"/><Relationship Id="rId3394" Type="http://schemas.openxmlformats.org/officeDocument/2006/relationships/hyperlink" Target="http://krependekiimroz.com" TargetMode="External"/><Relationship Id="rId2065" Type="http://schemas.openxmlformats.org/officeDocument/2006/relationships/hyperlink" Target="http://evidencebrief.com" TargetMode="External"/><Relationship Id="rId3397" Type="http://schemas.openxmlformats.org/officeDocument/2006/relationships/hyperlink" Target="http://thewarehousederry.com" TargetMode="External"/><Relationship Id="rId2066" Type="http://schemas.openxmlformats.org/officeDocument/2006/relationships/hyperlink" Target="http://evidencebrief.com" TargetMode="External"/><Relationship Id="rId3396" Type="http://schemas.openxmlformats.org/officeDocument/2006/relationships/hyperlink" Target="http://pousadalescale.com" TargetMode="External"/><Relationship Id="rId2067" Type="http://schemas.openxmlformats.org/officeDocument/2006/relationships/hyperlink" Target="http://sprucestonepeak.com" TargetMode="External"/><Relationship Id="rId3399" Type="http://schemas.openxmlformats.org/officeDocument/2006/relationships/hyperlink" Target="http://westafricacyclechallenge.com" TargetMode="External"/><Relationship Id="rId2068" Type="http://schemas.openxmlformats.org/officeDocument/2006/relationships/hyperlink" Target="http://sprucestonepeak.com" TargetMode="External"/><Relationship Id="rId3398" Type="http://schemas.openxmlformats.org/officeDocument/2006/relationships/hyperlink" Target="http://viperstripesdirect.com" TargetMode="External"/><Relationship Id="rId2069" Type="http://schemas.openxmlformats.org/officeDocument/2006/relationships/hyperlink" Target="http://ashenaletube.net" TargetMode="External"/><Relationship Id="rId3380" Type="http://schemas.openxmlformats.org/officeDocument/2006/relationships/hyperlink" Target="http://thewagyuwagon.com" TargetMode="External"/><Relationship Id="rId2050" Type="http://schemas.openxmlformats.org/officeDocument/2006/relationships/hyperlink" Target="http://evanita.net" TargetMode="External"/><Relationship Id="rId3382" Type="http://schemas.openxmlformats.org/officeDocument/2006/relationships/hyperlink" Target="http://throughmyeyesdvd.com" TargetMode="External"/><Relationship Id="rId2051" Type="http://schemas.openxmlformats.org/officeDocument/2006/relationships/hyperlink" Target="http://mistygardenview.com" TargetMode="External"/><Relationship Id="rId3381" Type="http://schemas.openxmlformats.org/officeDocument/2006/relationships/hyperlink" Target="http://thezestfulspace.com" TargetMode="External"/><Relationship Id="rId2052" Type="http://schemas.openxmlformats.org/officeDocument/2006/relationships/hyperlink" Target="http://mistygardenview.com" TargetMode="External"/><Relationship Id="rId3384" Type="http://schemas.openxmlformats.org/officeDocument/2006/relationships/hyperlink" Target="http://assaggiaroma.com" TargetMode="External"/><Relationship Id="rId2053" Type="http://schemas.openxmlformats.org/officeDocument/2006/relationships/hyperlink" Target="http://springbloomhome.com" TargetMode="External"/><Relationship Id="rId3383" Type="http://schemas.openxmlformats.org/officeDocument/2006/relationships/hyperlink" Target="http://tiianorsymphotography.com" TargetMode="External"/><Relationship Id="rId2054" Type="http://schemas.openxmlformats.org/officeDocument/2006/relationships/hyperlink" Target="http://springbloomhome.com" TargetMode="External"/><Relationship Id="rId3386" Type="http://schemas.openxmlformats.org/officeDocument/2006/relationships/hyperlink" Target="http://carcassonne-croisiere.com" TargetMode="External"/><Relationship Id="rId2055" Type="http://schemas.openxmlformats.org/officeDocument/2006/relationships/hyperlink" Target="http://play777games.net" TargetMode="External"/><Relationship Id="rId3385" Type="http://schemas.openxmlformats.org/officeDocument/2006/relationships/hyperlink" Target="http://balltrotter.com" TargetMode="External"/><Relationship Id="rId2056" Type="http://schemas.openxmlformats.org/officeDocument/2006/relationships/hyperlink" Target="http://play777games.net" TargetMode="External"/><Relationship Id="rId3388" Type="http://schemas.openxmlformats.org/officeDocument/2006/relationships/hyperlink" Target="http://chiraldefense.com" TargetMode="External"/><Relationship Id="rId2057" Type="http://schemas.openxmlformats.org/officeDocument/2006/relationships/hyperlink" Target="http://warzonefighters.net" TargetMode="External"/><Relationship Id="rId3387" Type="http://schemas.openxmlformats.org/officeDocument/2006/relationships/hyperlink" Target="http://carparts-sale.com" TargetMode="External"/><Relationship Id="rId2058" Type="http://schemas.openxmlformats.org/officeDocument/2006/relationships/hyperlink" Target="http://warzonefighters.net" TargetMode="External"/><Relationship Id="rId2059" Type="http://schemas.openxmlformats.org/officeDocument/2006/relationships/hyperlink" Target="http://earthleafgarden.com" TargetMode="External"/><Relationship Id="rId3389" Type="http://schemas.openxmlformats.org/officeDocument/2006/relationships/hyperlink" Target="http://cockneyinthecountryside.com" TargetMode="External"/><Relationship Id="rId2080" Type="http://schemas.openxmlformats.org/officeDocument/2006/relationships/hyperlink" Target="http://orobae.net" TargetMode="External"/><Relationship Id="rId2081" Type="http://schemas.openxmlformats.org/officeDocument/2006/relationships/hyperlink" Target="http://directsourcehub.net" TargetMode="External"/><Relationship Id="rId2082" Type="http://schemas.openxmlformats.org/officeDocument/2006/relationships/hyperlink" Target="http://directsourcehub.net" TargetMode="External"/><Relationship Id="rId2083" Type="http://schemas.openxmlformats.org/officeDocument/2006/relationships/hyperlink" Target="http://mediacircleinsights.com" TargetMode="External"/><Relationship Id="rId2084" Type="http://schemas.openxmlformats.org/officeDocument/2006/relationships/hyperlink" Target="http://mediacircleinsights.com" TargetMode="External"/><Relationship Id="rId2085" Type="http://schemas.openxmlformats.org/officeDocument/2006/relationships/hyperlink" Target="http://gardenstonecottage.com" TargetMode="External"/><Relationship Id="rId2086" Type="http://schemas.openxmlformats.org/officeDocument/2006/relationships/hyperlink" Target="http://gardenstonecottage.com" TargetMode="External"/><Relationship Id="rId2087" Type="http://schemas.openxmlformats.org/officeDocument/2006/relationships/hyperlink" Target="http://urbanherbgrove.com" TargetMode="External"/><Relationship Id="rId2088" Type="http://schemas.openxmlformats.org/officeDocument/2006/relationships/hyperlink" Target="http://urbanherbgrove.com" TargetMode="External"/><Relationship Id="rId2089" Type="http://schemas.openxmlformats.org/officeDocument/2006/relationships/hyperlink" Target="http://reftown.net" TargetMode="External"/><Relationship Id="rId2070" Type="http://schemas.openxmlformats.org/officeDocument/2006/relationships/hyperlink" Target="http://ashenaletube.net" TargetMode="External"/><Relationship Id="rId2071" Type="http://schemas.openxmlformats.org/officeDocument/2006/relationships/hyperlink" Target="http://verifiedfactsources.com" TargetMode="External"/><Relationship Id="rId2072" Type="http://schemas.openxmlformats.org/officeDocument/2006/relationships/hyperlink" Target="http://verifiedfactsources.com" TargetMode="External"/><Relationship Id="rId2073" Type="http://schemas.openxmlformats.org/officeDocument/2006/relationships/hyperlink" Target="http://fantasypuckline.com" TargetMode="External"/><Relationship Id="rId2074" Type="http://schemas.openxmlformats.org/officeDocument/2006/relationships/hyperlink" Target="http://fantasypuckline.com" TargetMode="External"/><Relationship Id="rId2075" Type="http://schemas.openxmlformats.org/officeDocument/2006/relationships/hyperlink" Target="http://wildbloomcottage.com" TargetMode="External"/><Relationship Id="rId2076" Type="http://schemas.openxmlformats.org/officeDocument/2006/relationships/hyperlink" Target="http://wildbloomcottage.com" TargetMode="External"/><Relationship Id="rId2077" Type="http://schemas.openxmlformats.org/officeDocument/2006/relationships/hyperlink" Target="http://stonecreekvineyard.com" TargetMode="External"/><Relationship Id="rId2078" Type="http://schemas.openxmlformats.org/officeDocument/2006/relationships/hyperlink" Target="http://stonecreekvineyard.com" TargetMode="External"/><Relationship Id="rId2079" Type="http://schemas.openxmlformats.org/officeDocument/2006/relationships/hyperlink" Target="http://orobae.net" TargetMode="External"/><Relationship Id="rId4723" Type="http://schemas.openxmlformats.org/officeDocument/2006/relationships/hyperlink" Target="http://travelinsurancegeek.com" TargetMode="External"/><Relationship Id="rId4722" Type="http://schemas.openxmlformats.org/officeDocument/2006/relationships/hyperlink" Target="http://trasona2010.com" TargetMode="External"/><Relationship Id="rId4725" Type="http://schemas.openxmlformats.org/officeDocument/2006/relationships/hyperlink" Target="http://trichotillomaniauk.com" TargetMode="External"/><Relationship Id="rId4724" Type="http://schemas.openxmlformats.org/officeDocument/2006/relationships/hyperlink" Target="http://trialanderrorrecordings.com" TargetMode="External"/><Relationship Id="rId4727" Type="http://schemas.openxmlformats.org/officeDocument/2006/relationships/hyperlink" Target="http://truckersofhusk.com" TargetMode="External"/><Relationship Id="rId4726" Type="http://schemas.openxmlformats.org/officeDocument/2006/relationships/hyperlink" Target="http://triovd.com" TargetMode="External"/><Relationship Id="rId4729" Type="http://schemas.openxmlformats.org/officeDocument/2006/relationships/hyperlink" Target="http://tullochgroup.com" TargetMode="External"/><Relationship Id="rId4728" Type="http://schemas.openxmlformats.org/officeDocument/2006/relationships/hyperlink" Target="http://truronianholidays.com" TargetMode="External"/><Relationship Id="rId4721" Type="http://schemas.openxmlformats.org/officeDocument/2006/relationships/hyperlink" Target="http://transaven.com" TargetMode="External"/><Relationship Id="rId4720" Type="http://schemas.openxmlformats.org/officeDocument/2006/relationships/hyperlink" Target="http://touchlinesoccerltd.com" TargetMode="External"/><Relationship Id="rId4712" Type="http://schemas.openxmlformats.org/officeDocument/2006/relationships/hyperlink" Target="http://toastthenation.com" TargetMode="External"/><Relationship Id="rId4711" Type="http://schemas.openxmlformats.org/officeDocument/2006/relationships/hyperlink" Target="http://tjradio.com" TargetMode="External"/><Relationship Id="rId4714" Type="http://schemas.openxmlformats.org/officeDocument/2006/relationships/hyperlink" Target="http://tombillips.com" TargetMode="External"/><Relationship Id="rId4713" Type="http://schemas.openxmlformats.org/officeDocument/2006/relationships/hyperlink" Target="http://toffeeblue.com" TargetMode="External"/><Relationship Id="rId4716" Type="http://schemas.openxmlformats.org/officeDocument/2006/relationships/hyperlink" Target="http://tonightschedule.com" TargetMode="External"/><Relationship Id="rId4715" Type="http://schemas.openxmlformats.org/officeDocument/2006/relationships/hyperlink" Target="http://tonbridgebobcats.com" TargetMode="External"/><Relationship Id="rId4718" Type="http://schemas.openxmlformats.org/officeDocument/2006/relationships/hyperlink" Target="http://tootsiesrestaurants.com" TargetMode="External"/><Relationship Id="rId4717" Type="http://schemas.openxmlformats.org/officeDocument/2006/relationships/hyperlink" Target="http://tonykofi.com" TargetMode="External"/><Relationship Id="rId4719" Type="http://schemas.openxmlformats.org/officeDocument/2006/relationships/hyperlink" Target="http://totallyseanbiggerstaff.com" TargetMode="External"/><Relationship Id="rId4710" Type="http://schemas.openxmlformats.org/officeDocument/2006/relationships/hyperlink" Target="http://joydivisionexhibition.com" TargetMode="External"/><Relationship Id="rId3414" Type="http://schemas.openxmlformats.org/officeDocument/2006/relationships/hyperlink" Target="http://clubstationhouse.com" TargetMode="External"/><Relationship Id="rId4745" Type="http://schemas.openxmlformats.org/officeDocument/2006/relationships/hyperlink" Target="http://sunwolfuk.com" TargetMode="External"/><Relationship Id="rId3413" Type="http://schemas.openxmlformats.org/officeDocument/2006/relationships/hyperlink" Target="http://brabohag.com" TargetMode="External"/><Relationship Id="rId4744" Type="http://schemas.openxmlformats.org/officeDocument/2006/relationships/hyperlink" Target="http://sue-platt.com" TargetMode="External"/><Relationship Id="rId3416" Type="http://schemas.openxmlformats.org/officeDocument/2006/relationships/hyperlink" Target="http://biztechie.com" TargetMode="External"/><Relationship Id="rId4747" Type="http://schemas.openxmlformats.org/officeDocument/2006/relationships/hyperlink" Target="http://surfworldireland.com" TargetMode="External"/><Relationship Id="rId3415" Type="http://schemas.openxmlformats.org/officeDocument/2006/relationships/hyperlink" Target="http://achievewitheasenow.com" TargetMode="External"/><Relationship Id="rId4746" Type="http://schemas.openxmlformats.org/officeDocument/2006/relationships/hyperlink" Target="http://supergestures.com" TargetMode="External"/><Relationship Id="rId3418" Type="http://schemas.openxmlformats.org/officeDocument/2006/relationships/hyperlink" Target="http://boraliato.com" TargetMode="External"/><Relationship Id="rId4749" Type="http://schemas.openxmlformats.org/officeDocument/2006/relationships/hyperlink" Target="http://swanstad.com" TargetMode="External"/><Relationship Id="rId3417" Type="http://schemas.openxmlformats.org/officeDocument/2006/relationships/hyperlink" Target="http://birdsandbubbles.com" TargetMode="External"/><Relationship Id="rId4748" Type="http://schemas.openxmlformats.org/officeDocument/2006/relationships/hyperlink" Target="http://swanseacreativehub.com" TargetMode="External"/><Relationship Id="rId3419" Type="http://schemas.openxmlformats.org/officeDocument/2006/relationships/hyperlink" Target="http://denkgallery.com" TargetMode="External"/><Relationship Id="rId3410" Type="http://schemas.openxmlformats.org/officeDocument/2006/relationships/hyperlink" Target="http://homeexchangeexpert.com" TargetMode="External"/><Relationship Id="rId4741" Type="http://schemas.openxmlformats.org/officeDocument/2006/relationships/hyperlink" Target="http://storiesinevertoldmymother.com" TargetMode="External"/><Relationship Id="rId4740" Type="http://schemas.openxmlformats.org/officeDocument/2006/relationships/hyperlink" Target="http://stnicholasrestoration.com" TargetMode="External"/><Relationship Id="rId3412" Type="http://schemas.openxmlformats.org/officeDocument/2006/relationships/hyperlink" Target="http://coralportfolio.com" TargetMode="External"/><Relationship Id="rId4743" Type="http://schemas.openxmlformats.org/officeDocument/2006/relationships/hyperlink" Target="http://stuartpriceimages.com" TargetMode="External"/><Relationship Id="rId3411" Type="http://schemas.openxmlformats.org/officeDocument/2006/relationships/hyperlink" Target="http://iowasoftwaresuit.com" TargetMode="External"/><Relationship Id="rId4742" Type="http://schemas.openxmlformats.org/officeDocument/2006/relationships/hyperlink" Target="http://stratfordlondonapp.com" TargetMode="External"/><Relationship Id="rId3403" Type="http://schemas.openxmlformats.org/officeDocument/2006/relationships/hyperlink" Target="http://thisisblackbox.com" TargetMode="External"/><Relationship Id="rId4734" Type="http://schemas.openxmlformats.org/officeDocument/2006/relationships/hyperlink" Target="http://two03.com" TargetMode="External"/><Relationship Id="rId3402" Type="http://schemas.openxmlformats.org/officeDocument/2006/relationships/hyperlink" Target="http://toerisme-maas.com" TargetMode="External"/><Relationship Id="rId4733" Type="http://schemas.openxmlformats.org/officeDocument/2006/relationships/hyperlink" Target="http://twinbrothersworldsapart.com" TargetMode="External"/><Relationship Id="rId3405" Type="http://schemas.openxmlformats.org/officeDocument/2006/relationships/hyperlink" Target="http://luisenoring.com" TargetMode="External"/><Relationship Id="rId4736" Type="http://schemas.openxmlformats.org/officeDocument/2006/relationships/hyperlink" Target="http://steammultimedia.com" TargetMode="External"/><Relationship Id="rId3404" Type="http://schemas.openxmlformats.org/officeDocument/2006/relationships/hyperlink" Target="http://teamphilips.com" TargetMode="External"/><Relationship Id="rId4735" Type="http://schemas.openxmlformats.org/officeDocument/2006/relationships/hyperlink" Target="http://tyrfe-tawe.com" TargetMode="External"/><Relationship Id="rId3407" Type="http://schemas.openxmlformats.org/officeDocument/2006/relationships/hyperlink" Target="http://lifelineforafrica.com" TargetMode="External"/><Relationship Id="rId4738" Type="http://schemas.openxmlformats.org/officeDocument/2006/relationships/hyperlink" Target="http://stjohnfc.com" TargetMode="External"/><Relationship Id="rId3406" Type="http://schemas.openxmlformats.org/officeDocument/2006/relationships/hyperlink" Target="http://micromotives.com" TargetMode="External"/><Relationship Id="rId4737" Type="http://schemas.openxmlformats.org/officeDocument/2006/relationships/hyperlink" Target="http://steugenesband.com" TargetMode="External"/><Relationship Id="rId3409" Type="http://schemas.openxmlformats.org/officeDocument/2006/relationships/hyperlink" Target="http://holisticcircumcisions.com" TargetMode="External"/><Relationship Id="rId3408" Type="http://schemas.openxmlformats.org/officeDocument/2006/relationships/hyperlink" Target="http://lilsarg.com" TargetMode="External"/><Relationship Id="rId4739" Type="http://schemas.openxmlformats.org/officeDocument/2006/relationships/hyperlink" Target="http://stjohnsmayball.com" TargetMode="External"/><Relationship Id="rId4730" Type="http://schemas.openxmlformats.org/officeDocument/2006/relationships/hyperlink" Target="http://tuncayseyranlioglu.com" TargetMode="External"/><Relationship Id="rId3401" Type="http://schemas.openxmlformats.org/officeDocument/2006/relationships/hyperlink" Target="http://chrishondrosphotography.com" TargetMode="External"/><Relationship Id="rId4732" Type="http://schemas.openxmlformats.org/officeDocument/2006/relationships/hyperlink" Target="http://tvchatterapp.com" TargetMode="External"/><Relationship Id="rId3400" Type="http://schemas.openxmlformats.org/officeDocument/2006/relationships/hyperlink" Target="http://workjustly.com" TargetMode="External"/><Relationship Id="rId4731" Type="http://schemas.openxmlformats.org/officeDocument/2006/relationships/hyperlink" Target="http://turnberryview.com" TargetMode="External"/><Relationship Id="rId4701" Type="http://schemas.openxmlformats.org/officeDocument/2006/relationships/hyperlink" Target="http://jaystatus.com" TargetMode="External"/><Relationship Id="rId4700" Type="http://schemas.openxmlformats.org/officeDocument/2006/relationships/hyperlink" Target="http://jawmodernmusic.com" TargetMode="External"/><Relationship Id="rId4703" Type="http://schemas.openxmlformats.org/officeDocument/2006/relationships/hyperlink" Target="http://jerryriceonline.com" TargetMode="External"/><Relationship Id="rId4702" Type="http://schemas.openxmlformats.org/officeDocument/2006/relationships/hyperlink" Target="http://jernademiah.com" TargetMode="External"/><Relationship Id="rId4705" Type="http://schemas.openxmlformats.org/officeDocument/2006/relationships/hyperlink" Target="http://jkontheweb.com" TargetMode="External"/><Relationship Id="rId4704" Type="http://schemas.openxmlformats.org/officeDocument/2006/relationships/hyperlink" Target="http://jimmydavisdavis.com" TargetMode="External"/><Relationship Id="rId4707" Type="http://schemas.openxmlformats.org/officeDocument/2006/relationships/hyperlink" Target="http://jones-sands-publishing.com" TargetMode="External"/><Relationship Id="rId4706" Type="http://schemas.openxmlformats.org/officeDocument/2006/relationships/hyperlink" Target="http://johnbrocheler.com" TargetMode="External"/><Relationship Id="rId4709" Type="http://schemas.openxmlformats.org/officeDocument/2006/relationships/hyperlink" Target="http://jordansair.com" TargetMode="External"/><Relationship Id="rId4708" Type="http://schemas.openxmlformats.org/officeDocument/2006/relationships/hyperlink" Target="http://jonesytheband.com" TargetMode="External"/><Relationship Id="rId2148" Type="http://schemas.openxmlformats.org/officeDocument/2006/relationships/hyperlink" Target="http://iamikram.com" TargetMode="External"/><Relationship Id="rId2149" Type="http://schemas.openxmlformats.org/officeDocument/2006/relationships/hyperlink" Target="http://fantasycourtwhiz.com" TargetMode="External"/><Relationship Id="rId3479" Type="http://schemas.openxmlformats.org/officeDocument/2006/relationships/hyperlink" Target="http://actevapsn.com" TargetMode="External"/><Relationship Id="rId3470" Type="http://schemas.openxmlformats.org/officeDocument/2006/relationships/hyperlink" Target="http://connieshih.com" TargetMode="External"/><Relationship Id="rId2140" Type="http://schemas.openxmlformats.org/officeDocument/2006/relationships/hyperlink" Target="http://bloomingherbgarden.com" TargetMode="External"/><Relationship Id="rId3472" Type="http://schemas.openxmlformats.org/officeDocument/2006/relationships/hyperlink" Target="http://bsagrace.com" TargetMode="External"/><Relationship Id="rId2141" Type="http://schemas.openxmlformats.org/officeDocument/2006/relationships/hyperlink" Target="http://minhhuylands.com" TargetMode="External"/><Relationship Id="rId3471" Type="http://schemas.openxmlformats.org/officeDocument/2006/relationships/hyperlink" Target="http://bukkumaweb.com" TargetMode="External"/><Relationship Id="rId2142" Type="http://schemas.openxmlformats.org/officeDocument/2006/relationships/hyperlink" Target="http://minhhuylands.com" TargetMode="External"/><Relationship Id="rId3474" Type="http://schemas.openxmlformats.org/officeDocument/2006/relationships/hyperlink" Target="http://bravesmusic.com" TargetMode="External"/><Relationship Id="rId2143" Type="http://schemas.openxmlformats.org/officeDocument/2006/relationships/hyperlink" Target="http://gametacticshq.net" TargetMode="External"/><Relationship Id="rId3473" Type="http://schemas.openxmlformats.org/officeDocument/2006/relationships/hyperlink" Target="http://bugzapfun.com" TargetMode="External"/><Relationship Id="rId2144" Type="http://schemas.openxmlformats.org/officeDocument/2006/relationships/hyperlink" Target="http://gametacticshq.net" TargetMode="External"/><Relationship Id="rId3476" Type="http://schemas.openxmlformats.org/officeDocument/2006/relationships/hyperlink" Target="http://benignbigotry.com" TargetMode="External"/><Relationship Id="rId2145" Type="http://schemas.openxmlformats.org/officeDocument/2006/relationships/hyperlink" Target="http://sproutgardenhome.com" TargetMode="External"/><Relationship Id="rId3475" Type="http://schemas.openxmlformats.org/officeDocument/2006/relationships/hyperlink" Target="http://blackpoolrocks.com" TargetMode="External"/><Relationship Id="rId2146" Type="http://schemas.openxmlformats.org/officeDocument/2006/relationships/hyperlink" Target="http://sproutgardenhome.com" TargetMode="External"/><Relationship Id="rId3478" Type="http://schemas.openxmlformats.org/officeDocument/2006/relationships/hyperlink" Target="http://armoredd.com" TargetMode="External"/><Relationship Id="rId2147" Type="http://schemas.openxmlformats.org/officeDocument/2006/relationships/hyperlink" Target="http://iamikram.com" TargetMode="External"/><Relationship Id="rId3477" Type="http://schemas.openxmlformats.org/officeDocument/2006/relationships/hyperlink" Target="http://bestoftelaviv.com" TargetMode="External"/><Relationship Id="rId2137" Type="http://schemas.openxmlformats.org/officeDocument/2006/relationships/hyperlink" Target="http://lilahanne.net" TargetMode="External"/><Relationship Id="rId3469" Type="http://schemas.openxmlformats.org/officeDocument/2006/relationships/hyperlink" Target="http://careyfuller.com" TargetMode="External"/><Relationship Id="rId2138" Type="http://schemas.openxmlformats.org/officeDocument/2006/relationships/hyperlink" Target="http://lilahanne.net" TargetMode="External"/><Relationship Id="rId3468" Type="http://schemas.openxmlformats.org/officeDocument/2006/relationships/hyperlink" Target="http://consort-sitfast.com" TargetMode="External"/><Relationship Id="rId4799" Type="http://schemas.openxmlformats.org/officeDocument/2006/relationships/hyperlink" Target="http://navinshah.com" TargetMode="External"/><Relationship Id="rId2139" Type="http://schemas.openxmlformats.org/officeDocument/2006/relationships/hyperlink" Target="http://bloomingherbgarden.com" TargetMode="External"/><Relationship Id="rId4790" Type="http://schemas.openxmlformats.org/officeDocument/2006/relationships/hyperlink" Target="http://mysticbangkokhotel.com" TargetMode="External"/><Relationship Id="rId3461" Type="http://schemas.openxmlformats.org/officeDocument/2006/relationships/hyperlink" Target="http://fantasybaseball101.com" TargetMode="External"/><Relationship Id="rId4792" Type="http://schemas.openxmlformats.org/officeDocument/2006/relationships/hyperlink" Target="http://nadirusta.com" TargetMode="External"/><Relationship Id="rId2130" Type="http://schemas.openxmlformats.org/officeDocument/2006/relationships/hyperlink" Target="http://masimoduti.com" TargetMode="External"/><Relationship Id="rId3460" Type="http://schemas.openxmlformats.org/officeDocument/2006/relationships/hyperlink" Target="http://famany.com" TargetMode="External"/><Relationship Id="rId4791" Type="http://schemas.openxmlformats.org/officeDocument/2006/relationships/hyperlink" Target="http://myzenoeurope.com" TargetMode="External"/><Relationship Id="rId2131" Type="http://schemas.openxmlformats.org/officeDocument/2006/relationships/hyperlink" Target="http://bddqwy.com" TargetMode="External"/><Relationship Id="rId3463" Type="http://schemas.openxmlformats.org/officeDocument/2006/relationships/hyperlink" Target="http://ecyclereview.com" TargetMode="External"/><Relationship Id="rId4794" Type="http://schemas.openxmlformats.org/officeDocument/2006/relationships/hyperlink" Target="http://nancyclarke.com" TargetMode="External"/><Relationship Id="rId2132" Type="http://schemas.openxmlformats.org/officeDocument/2006/relationships/hyperlink" Target="http://bddqwy.com" TargetMode="External"/><Relationship Id="rId3462" Type="http://schemas.openxmlformats.org/officeDocument/2006/relationships/hyperlink" Target="http://docmalerba.com" TargetMode="External"/><Relationship Id="rId4793" Type="http://schemas.openxmlformats.org/officeDocument/2006/relationships/hyperlink" Target="http://nam2003.com" TargetMode="External"/><Relationship Id="rId2133" Type="http://schemas.openxmlformats.org/officeDocument/2006/relationships/hyperlink" Target="http://flourishinggardenpath.com" TargetMode="External"/><Relationship Id="rId3465" Type="http://schemas.openxmlformats.org/officeDocument/2006/relationships/hyperlink" Target="http://digitaldarkroom-blog.com" TargetMode="External"/><Relationship Id="rId4796" Type="http://schemas.openxmlformats.org/officeDocument/2006/relationships/hyperlink" Target="http://narutohits.com" TargetMode="External"/><Relationship Id="rId2134" Type="http://schemas.openxmlformats.org/officeDocument/2006/relationships/hyperlink" Target="http://flourishinggardenpath.com" TargetMode="External"/><Relationship Id="rId3464" Type="http://schemas.openxmlformats.org/officeDocument/2006/relationships/hyperlink" Target="http://edsqtc.com" TargetMode="External"/><Relationship Id="rId4795" Type="http://schemas.openxmlformats.org/officeDocument/2006/relationships/hyperlink" Target="http://nappies2go.com" TargetMode="External"/><Relationship Id="rId2135" Type="http://schemas.openxmlformats.org/officeDocument/2006/relationships/hyperlink" Target="http://herbandbloomgarden.com" TargetMode="External"/><Relationship Id="rId3467" Type="http://schemas.openxmlformats.org/officeDocument/2006/relationships/hyperlink" Target="http://danniellehale.com" TargetMode="External"/><Relationship Id="rId4798" Type="http://schemas.openxmlformats.org/officeDocument/2006/relationships/hyperlink" Target="http://naturalpregnancyover40.com" TargetMode="External"/><Relationship Id="rId2136" Type="http://schemas.openxmlformats.org/officeDocument/2006/relationships/hyperlink" Target="http://herbandbloomgarden.com" TargetMode="External"/><Relationship Id="rId3466" Type="http://schemas.openxmlformats.org/officeDocument/2006/relationships/hyperlink" Target="http://darksnowproject.com" TargetMode="External"/><Relationship Id="rId4797" Type="http://schemas.openxmlformats.org/officeDocument/2006/relationships/hyperlink" Target="http://nationalbroadside.com" TargetMode="External"/><Relationship Id="rId3490" Type="http://schemas.openxmlformats.org/officeDocument/2006/relationships/hyperlink" Target="http://cozyparenting.com" TargetMode="External"/><Relationship Id="rId2160" Type="http://schemas.openxmlformats.org/officeDocument/2006/relationships/hyperlink" Target="http://bunnymuffins.net" TargetMode="External"/><Relationship Id="rId3492" Type="http://schemas.openxmlformats.org/officeDocument/2006/relationships/hyperlink" Target="http://brighthomefix.com" TargetMode="External"/><Relationship Id="rId2161" Type="http://schemas.openxmlformats.org/officeDocument/2006/relationships/hyperlink" Target="http://tjcreativearts.com" TargetMode="External"/><Relationship Id="rId3491" Type="http://schemas.openxmlformats.org/officeDocument/2006/relationships/hyperlink" Target="http://boldmagazinehub.com" TargetMode="External"/><Relationship Id="rId2162" Type="http://schemas.openxmlformats.org/officeDocument/2006/relationships/hyperlink" Target="http://tjcreativearts.com" TargetMode="External"/><Relationship Id="rId3494" Type="http://schemas.openxmlformats.org/officeDocument/2006/relationships/hyperlink" Target="http://primemagworld.com" TargetMode="External"/><Relationship Id="rId2163" Type="http://schemas.openxmlformats.org/officeDocument/2006/relationships/hyperlink" Target="http://fawnridgewood.com" TargetMode="External"/><Relationship Id="rId3493" Type="http://schemas.openxmlformats.org/officeDocument/2006/relationships/hyperlink" Target="http://swiftbizstart.com" TargetMode="External"/><Relationship Id="rId2164" Type="http://schemas.openxmlformats.org/officeDocument/2006/relationships/hyperlink" Target="http://fawnridgewood.com" TargetMode="External"/><Relationship Id="rId3496" Type="http://schemas.openxmlformats.org/officeDocument/2006/relationships/hyperlink" Target="http://momandtottales.com" TargetMode="External"/><Relationship Id="rId2165" Type="http://schemas.openxmlformats.org/officeDocument/2006/relationships/hyperlink" Target="http://bloomyardcottage.com" TargetMode="External"/><Relationship Id="rId3495" Type="http://schemas.openxmlformats.org/officeDocument/2006/relationships/hyperlink" Target="http://cointrailnews.com" TargetMode="External"/><Relationship Id="rId2166" Type="http://schemas.openxmlformats.org/officeDocument/2006/relationships/hyperlink" Target="http://bloomyardcottage.com" TargetMode="External"/><Relationship Id="rId3498" Type="http://schemas.openxmlformats.org/officeDocument/2006/relationships/hyperlink" Target="http://homerevivespace.com" TargetMode="External"/><Relationship Id="rId2167" Type="http://schemas.openxmlformats.org/officeDocument/2006/relationships/hyperlink" Target="http://briarnestplace.com" TargetMode="External"/><Relationship Id="rId3497" Type="http://schemas.openxmlformats.org/officeDocument/2006/relationships/hyperlink" Target="http://kinderparentingtips.com" TargetMode="External"/><Relationship Id="rId2168" Type="http://schemas.openxmlformats.org/officeDocument/2006/relationships/hyperlink" Target="http://briarnestplace.com" TargetMode="External"/><Relationship Id="rId2169" Type="http://schemas.openxmlformats.org/officeDocument/2006/relationships/hyperlink" Target="http://esportslegend.net" TargetMode="External"/><Relationship Id="rId3499" Type="http://schemas.openxmlformats.org/officeDocument/2006/relationships/hyperlink" Target="http://sweetmamavibes.com" TargetMode="External"/><Relationship Id="rId2159" Type="http://schemas.openxmlformats.org/officeDocument/2006/relationships/hyperlink" Target="http://bunnymuffins.net" TargetMode="External"/><Relationship Id="rId3481" Type="http://schemas.openxmlformats.org/officeDocument/2006/relationships/hyperlink" Target="http://3dbadge.com" TargetMode="External"/><Relationship Id="rId2150" Type="http://schemas.openxmlformats.org/officeDocument/2006/relationships/hyperlink" Target="http://fantasycourtwhiz.com" TargetMode="External"/><Relationship Id="rId3480" Type="http://schemas.openxmlformats.org/officeDocument/2006/relationships/hyperlink" Target="http://activeplc.com" TargetMode="External"/><Relationship Id="rId2151" Type="http://schemas.openxmlformats.org/officeDocument/2006/relationships/hyperlink" Target="http://gardenrootscottage.com" TargetMode="External"/><Relationship Id="rId3483" Type="http://schemas.openxmlformats.org/officeDocument/2006/relationships/hyperlink" Target="http://tenerifecrash.com" TargetMode="External"/><Relationship Id="rId2152" Type="http://schemas.openxmlformats.org/officeDocument/2006/relationships/hyperlink" Target="http://gardenrootscottage.com" TargetMode="External"/><Relationship Id="rId3482" Type="http://schemas.openxmlformats.org/officeDocument/2006/relationships/hyperlink" Target="http://7788sj.com" TargetMode="External"/><Relationship Id="rId2153" Type="http://schemas.openxmlformats.org/officeDocument/2006/relationships/hyperlink" Target="http://ultimateplayzone.net" TargetMode="External"/><Relationship Id="rId3485" Type="http://schemas.openxmlformats.org/officeDocument/2006/relationships/hyperlink" Target="http://sunbeach-guesthouse.com" TargetMode="External"/><Relationship Id="rId2154" Type="http://schemas.openxmlformats.org/officeDocument/2006/relationships/hyperlink" Target="http://ultimateplayzone.net" TargetMode="External"/><Relationship Id="rId3484" Type="http://schemas.openxmlformats.org/officeDocument/2006/relationships/hyperlink" Target="http://travisstevensnerdcrafts.com" TargetMode="External"/><Relationship Id="rId2155" Type="http://schemas.openxmlformats.org/officeDocument/2006/relationships/hyperlink" Target="http://sarrast.net" TargetMode="External"/><Relationship Id="rId3487" Type="http://schemas.openxmlformats.org/officeDocument/2006/relationships/hyperlink" Target="http://anzulondon.com" TargetMode="External"/><Relationship Id="rId2156" Type="http://schemas.openxmlformats.org/officeDocument/2006/relationships/hyperlink" Target="http://sarrast.net" TargetMode="External"/><Relationship Id="rId3486" Type="http://schemas.openxmlformats.org/officeDocument/2006/relationships/hyperlink" Target="http://supercomm2003.com" TargetMode="External"/><Relationship Id="rId2157" Type="http://schemas.openxmlformats.org/officeDocument/2006/relationships/hyperlink" Target="http://virtualarcadeworld.com" TargetMode="External"/><Relationship Id="rId3489" Type="http://schemas.openxmlformats.org/officeDocument/2006/relationships/hyperlink" Target="http://homemade-liqueurs.com" TargetMode="External"/><Relationship Id="rId2158" Type="http://schemas.openxmlformats.org/officeDocument/2006/relationships/hyperlink" Target="http://virtualarcadeworld.com" TargetMode="External"/><Relationship Id="rId3488" Type="http://schemas.openxmlformats.org/officeDocument/2006/relationships/hyperlink" Target="http://eslghana.com" TargetMode="External"/><Relationship Id="rId2104" Type="http://schemas.openxmlformats.org/officeDocument/2006/relationships/hyperlink" Target="http://growersnestgarden.com" TargetMode="External"/><Relationship Id="rId3436" Type="http://schemas.openxmlformats.org/officeDocument/2006/relationships/hyperlink" Target="http://officialchipmunk.com" TargetMode="External"/><Relationship Id="rId4767" Type="http://schemas.openxmlformats.org/officeDocument/2006/relationships/hyperlink" Target="http://kticom.com" TargetMode="External"/><Relationship Id="rId2105" Type="http://schemas.openxmlformats.org/officeDocument/2006/relationships/hyperlink" Target="http://crucialopinions.com" TargetMode="External"/><Relationship Id="rId3435" Type="http://schemas.openxmlformats.org/officeDocument/2006/relationships/hyperlink" Target="http://sammibrown.com" TargetMode="External"/><Relationship Id="rId4766" Type="http://schemas.openxmlformats.org/officeDocument/2006/relationships/hyperlink" Target="http://kotchegna.com" TargetMode="External"/><Relationship Id="rId2106" Type="http://schemas.openxmlformats.org/officeDocument/2006/relationships/hyperlink" Target="http://crucialopinions.com" TargetMode="External"/><Relationship Id="rId3438" Type="http://schemas.openxmlformats.org/officeDocument/2006/relationships/hyperlink" Target="http://mistresstrinityla.com" TargetMode="External"/><Relationship Id="rId4769" Type="http://schemas.openxmlformats.org/officeDocument/2006/relationships/hyperlink" Target="http://lamarfike.com" TargetMode="External"/><Relationship Id="rId2107" Type="http://schemas.openxmlformats.org/officeDocument/2006/relationships/hyperlink" Target="http://informedperspective.net" TargetMode="External"/><Relationship Id="rId3437" Type="http://schemas.openxmlformats.org/officeDocument/2006/relationships/hyperlink" Target="http://moat-house.com" TargetMode="External"/><Relationship Id="rId4768" Type="http://schemas.openxmlformats.org/officeDocument/2006/relationships/hyperlink" Target="http://kurtandsid.com" TargetMode="External"/><Relationship Id="rId2108" Type="http://schemas.openxmlformats.org/officeDocument/2006/relationships/hyperlink" Target="http://informedperspective.net" TargetMode="External"/><Relationship Id="rId2109" Type="http://schemas.openxmlformats.org/officeDocument/2006/relationships/hyperlink" Target="http://battlechampionshub.net" TargetMode="External"/><Relationship Id="rId3439" Type="http://schemas.openxmlformats.org/officeDocument/2006/relationships/hyperlink" Target="http://mind-2-matter.com" TargetMode="External"/><Relationship Id="rId3430" Type="http://schemas.openxmlformats.org/officeDocument/2006/relationships/hyperlink" Target="http://thruyouprincess.com" TargetMode="External"/><Relationship Id="rId4761" Type="http://schemas.openxmlformats.org/officeDocument/2006/relationships/hyperlink" Target="http://kocodrama.com" TargetMode="External"/><Relationship Id="rId4760" Type="http://schemas.openxmlformats.org/officeDocument/2006/relationships/hyperlink" Target="http://telepathicwitness.com" TargetMode="External"/><Relationship Id="rId2100" Type="http://schemas.openxmlformats.org/officeDocument/2006/relationships/hyperlink" Target="http://esportschampionhub.net" TargetMode="External"/><Relationship Id="rId3432" Type="http://schemas.openxmlformats.org/officeDocument/2006/relationships/hyperlink" Target="http://shopsittingpretty.com" TargetMode="External"/><Relationship Id="rId4763" Type="http://schemas.openxmlformats.org/officeDocument/2006/relationships/hyperlink" Target="http://komplett-panorama.com" TargetMode="External"/><Relationship Id="rId2101" Type="http://schemas.openxmlformats.org/officeDocument/2006/relationships/hyperlink" Target="http://yieldgreat.net" TargetMode="External"/><Relationship Id="rId3431" Type="http://schemas.openxmlformats.org/officeDocument/2006/relationships/hyperlink" Target="http://smokeyroadpress.com" TargetMode="External"/><Relationship Id="rId4762" Type="http://schemas.openxmlformats.org/officeDocument/2006/relationships/hyperlink" Target="http://kohls-frozencustard.com" TargetMode="External"/><Relationship Id="rId2102" Type="http://schemas.openxmlformats.org/officeDocument/2006/relationships/hyperlink" Target="http://yieldgreat.net" TargetMode="External"/><Relationship Id="rId3434" Type="http://schemas.openxmlformats.org/officeDocument/2006/relationships/hyperlink" Target="http://sandstonewest.com" TargetMode="External"/><Relationship Id="rId4765" Type="http://schemas.openxmlformats.org/officeDocument/2006/relationships/hyperlink" Target="http://kostina-golf.com" TargetMode="External"/><Relationship Id="rId2103" Type="http://schemas.openxmlformats.org/officeDocument/2006/relationships/hyperlink" Target="http://growersnestgarden.com" TargetMode="External"/><Relationship Id="rId3433" Type="http://schemas.openxmlformats.org/officeDocument/2006/relationships/hyperlink" Target="http://simonemariposa.com" TargetMode="External"/><Relationship Id="rId4764" Type="http://schemas.openxmlformats.org/officeDocument/2006/relationships/hyperlink" Target="http://kongra-gel.com" TargetMode="External"/><Relationship Id="rId3425" Type="http://schemas.openxmlformats.org/officeDocument/2006/relationships/hyperlink" Target="http://wallyhedrick.com" TargetMode="External"/><Relationship Id="rId4756" Type="http://schemas.openxmlformats.org/officeDocument/2006/relationships/hyperlink" Target="http://tayflow.com" TargetMode="External"/><Relationship Id="rId3424" Type="http://schemas.openxmlformats.org/officeDocument/2006/relationships/hyperlink" Target="http://feelwimbledon.com" TargetMode="External"/><Relationship Id="rId4755" Type="http://schemas.openxmlformats.org/officeDocument/2006/relationships/hyperlink" Target="http://tauwey.com" TargetMode="External"/><Relationship Id="rId3427" Type="http://schemas.openxmlformats.org/officeDocument/2006/relationships/hyperlink" Target="http://thunderstrucknc.com" TargetMode="External"/><Relationship Id="rId4758" Type="http://schemas.openxmlformats.org/officeDocument/2006/relationships/hyperlink" Target="http://team-valley.com" TargetMode="External"/><Relationship Id="rId3426" Type="http://schemas.openxmlformats.org/officeDocument/2006/relationships/hyperlink" Target="http://youandn.com" TargetMode="External"/><Relationship Id="rId4757" Type="http://schemas.openxmlformats.org/officeDocument/2006/relationships/hyperlink" Target="http://tdotodotm.com" TargetMode="External"/><Relationship Id="rId3429" Type="http://schemas.openxmlformats.org/officeDocument/2006/relationships/hyperlink" Target="http://usa366.com" TargetMode="External"/><Relationship Id="rId3428" Type="http://schemas.openxmlformats.org/officeDocument/2006/relationships/hyperlink" Target="http://trishmorse.com" TargetMode="External"/><Relationship Id="rId4759" Type="http://schemas.openxmlformats.org/officeDocument/2006/relationships/hyperlink" Target="http://teambrask.com" TargetMode="External"/><Relationship Id="rId4750" Type="http://schemas.openxmlformats.org/officeDocument/2006/relationships/hyperlink" Target="http://sweetcharitywestend.com" TargetMode="External"/><Relationship Id="rId3421" Type="http://schemas.openxmlformats.org/officeDocument/2006/relationships/hyperlink" Target="http://adkeeper.com" TargetMode="External"/><Relationship Id="rId4752" Type="http://schemas.openxmlformats.org/officeDocument/2006/relationships/hyperlink" Target="http://talentspotuk.com" TargetMode="External"/><Relationship Id="rId3420" Type="http://schemas.openxmlformats.org/officeDocument/2006/relationships/hyperlink" Target="http://enchantmentsinnyc.com" TargetMode="External"/><Relationship Id="rId4751" Type="http://schemas.openxmlformats.org/officeDocument/2006/relationships/hyperlink" Target="http://tajmahalguesthouse.com" TargetMode="External"/><Relationship Id="rId3423" Type="http://schemas.openxmlformats.org/officeDocument/2006/relationships/hyperlink" Target="http://uhapibeauty.com" TargetMode="External"/><Relationship Id="rId4754" Type="http://schemas.openxmlformats.org/officeDocument/2006/relationships/hyperlink" Target="http://tarunmusic.com" TargetMode="External"/><Relationship Id="rId3422" Type="http://schemas.openxmlformats.org/officeDocument/2006/relationships/hyperlink" Target="http://zeeboinc.com" TargetMode="External"/><Relationship Id="rId4753" Type="http://schemas.openxmlformats.org/officeDocument/2006/relationships/hyperlink" Target="http://tanzaniahorticulture.com" TargetMode="External"/><Relationship Id="rId2126" Type="http://schemas.openxmlformats.org/officeDocument/2006/relationships/hyperlink" Target="http://playmastersclub.net" TargetMode="External"/><Relationship Id="rId3458" Type="http://schemas.openxmlformats.org/officeDocument/2006/relationships/hyperlink" Target="http://getlowblog.com" TargetMode="External"/><Relationship Id="rId4789" Type="http://schemas.openxmlformats.org/officeDocument/2006/relationships/hyperlink" Target="http://mykidpod.com" TargetMode="External"/><Relationship Id="rId2127" Type="http://schemas.openxmlformats.org/officeDocument/2006/relationships/hyperlink" Target="http://playarcadewars.com" TargetMode="External"/><Relationship Id="rId3457" Type="http://schemas.openxmlformats.org/officeDocument/2006/relationships/hyperlink" Target="http://fulltimemums.com" TargetMode="External"/><Relationship Id="rId4788" Type="http://schemas.openxmlformats.org/officeDocument/2006/relationships/hyperlink" Target="http://mygraduatecareer.com" TargetMode="External"/><Relationship Id="rId2128" Type="http://schemas.openxmlformats.org/officeDocument/2006/relationships/hyperlink" Target="http://playarcadewars.com" TargetMode="External"/><Relationship Id="rId2129" Type="http://schemas.openxmlformats.org/officeDocument/2006/relationships/hyperlink" Target="http://masimoduti.com" TargetMode="External"/><Relationship Id="rId3459" Type="http://schemas.openxmlformats.org/officeDocument/2006/relationships/hyperlink" Target="http://equianos.com" TargetMode="External"/><Relationship Id="rId3450" Type="http://schemas.openxmlformats.org/officeDocument/2006/relationships/hyperlink" Target="http://hackneycabcrowdmap.com" TargetMode="External"/><Relationship Id="rId4781" Type="http://schemas.openxmlformats.org/officeDocument/2006/relationships/hyperlink" Target="http://leo-abse.com" TargetMode="External"/><Relationship Id="rId4780" Type="http://schemas.openxmlformats.org/officeDocument/2006/relationships/hyperlink" Target="http://lent22.com" TargetMode="External"/><Relationship Id="rId2120" Type="http://schemas.openxmlformats.org/officeDocument/2006/relationships/hyperlink" Target="http://blossomhavenhome.com" TargetMode="External"/><Relationship Id="rId3452" Type="http://schemas.openxmlformats.org/officeDocument/2006/relationships/hyperlink" Target="http://grandprixrun.com" TargetMode="External"/><Relationship Id="rId4783" Type="http://schemas.openxmlformats.org/officeDocument/2006/relationships/hyperlink" Target="http://leopardsbasketball.com" TargetMode="External"/><Relationship Id="rId2121" Type="http://schemas.openxmlformats.org/officeDocument/2006/relationships/hyperlink" Target="http://urbanherbgarden.com" TargetMode="External"/><Relationship Id="rId3451" Type="http://schemas.openxmlformats.org/officeDocument/2006/relationships/hyperlink" Target="http://greensmoothiehabit.com" TargetMode="External"/><Relationship Id="rId4782" Type="http://schemas.openxmlformats.org/officeDocument/2006/relationships/hyperlink" Target="http://leopardrama.com" TargetMode="External"/><Relationship Id="rId2122" Type="http://schemas.openxmlformats.org/officeDocument/2006/relationships/hyperlink" Target="http://urbanherbgarden.com" TargetMode="External"/><Relationship Id="rId3454" Type="http://schemas.openxmlformats.org/officeDocument/2006/relationships/hyperlink" Target="http://gracanickokeranje.com" TargetMode="External"/><Relationship Id="rId4785" Type="http://schemas.openxmlformats.org/officeDocument/2006/relationships/hyperlink" Target="http://lews-castle.com" TargetMode="External"/><Relationship Id="rId2123" Type="http://schemas.openxmlformats.org/officeDocument/2006/relationships/hyperlink" Target="http://bloomstonehome.com" TargetMode="External"/><Relationship Id="rId3453" Type="http://schemas.openxmlformats.org/officeDocument/2006/relationships/hyperlink" Target="http://ggoosebb.com" TargetMode="External"/><Relationship Id="rId4784" Type="http://schemas.openxmlformats.org/officeDocument/2006/relationships/hyperlink" Target="http://leslie-j-francis.com" TargetMode="External"/><Relationship Id="rId2124" Type="http://schemas.openxmlformats.org/officeDocument/2006/relationships/hyperlink" Target="http://bloomstonehome.com" TargetMode="External"/><Relationship Id="rId3456" Type="http://schemas.openxmlformats.org/officeDocument/2006/relationships/hyperlink" Target="http://formitch.com" TargetMode="External"/><Relationship Id="rId4787" Type="http://schemas.openxmlformats.org/officeDocument/2006/relationships/hyperlink" Target="http://myglowingpickle.com" TargetMode="External"/><Relationship Id="rId2125" Type="http://schemas.openxmlformats.org/officeDocument/2006/relationships/hyperlink" Target="http://playmastersclub.net" TargetMode="External"/><Relationship Id="rId3455" Type="http://schemas.openxmlformats.org/officeDocument/2006/relationships/hyperlink" Target="http://grandmasterchu.com" TargetMode="External"/><Relationship Id="rId4786" Type="http://schemas.openxmlformats.org/officeDocument/2006/relationships/hyperlink" Target="http://myglengarry.com" TargetMode="External"/><Relationship Id="rId2115" Type="http://schemas.openxmlformats.org/officeDocument/2006/relationships/hyperlink" Target="http://currentaffairsupdate.net" TargetMode="External"/><Relationship Id="rId3447" Type="http://schemas.openxmlformats.org/officeDocument/2006/relationships/hyperlink" Target="http://isaycool.com" TargetMode="External"/><Relationship Id="rId4778" Type="http://schemas.openxmlformats.org/officeDocument/2006/relationships/hyperlink" Target="http://leisuresonic.com" TargetMode="External"/><Relationship Id="rId2116" Type="http://schemas.openxmlformats.org/officeDocument/2006/relationships/hyperlink" Target="http://currentaffairsupdate.net" TargetMode="External"/><Relationship Id="rId3446" Type="http://schemas.openxmlformats.org/officeDocument/2006/relationships/hyperlink" Target="http://karenbaobooks.com" TargetMode="External"/><Relationship Id="rId4777" Type="http://schemas.openxmlformats.org/officeDocument/2006/relationships/hyperlink" Target="http://legalizacionsi.com" TargetMode="External"/><Relationship Id="rId2117" Type="http://schemas.openxmlformats.org/officeDocument/2006/relationships/hyperlink" Target="http://pinehollowridge.com" TargetMode="External"/><Relationship Id="rId3449" Type="http://schemas.openxmlformats.org/officeDocument/2006/relationships/hyperlink" Target="http://huffigtonpost.com" TargetMode="External"/><Relationship Id="rId2118" Type="http://schemas.openxmlformats.org/officeDocument/2006/relationships/hyperlink" Target="http://pinehollowridge.com" TargetMode="External"/><Relationship Id="rId3448" Type="http://schemas.openxmlformats.org/officeDocument/2006/relationships/hyperlink" Target="http://hponderosa.com" TargetMode="External"/><Relationship Id="rId4779" Type="http://schemas.openxmlformats.org/officeDocument/2006/relationships/hyperlink" Target="http://lennonshow.com" TargetMode="External"/><Relationship Id="rId2119" Type="http://schemas.openxmlformats.org/officeDocument/2006/relationships/hyperlink" Target="http://blossomhavenhome.com" TargetMode="External"/><Relationship Id="rId4770" Type="http://schemas.openxmlformats.org/officeDocument/2006/relationships/hyperlink" Target="http://langlandsurf.com" TargetMode="External"/><Relationship Id="rId3441" Type="http://schemas.openxmlformats.org/officeDocument/2006/relationships/hyperlink" Target="http://matthewlimdesign.com" TargetMode="External"/><Relationship Id="rId4772" Type="http://schemas.openxmlformats.org/officeDocument/2006/relationships/hyperlink" Target="http://laseptimam.com" TargetMode="External"/><Relationship Id="rId2110" Type="http://schemas.openxmlformats.org/officeDocument/2006/relationships/hyperlink" Target="http://battlechampionshub.net" TargetMode="External"/><Relationship Id="rId3440" Type="http://schemas.openxmlformats.org/officeDocument/2006/relationships/hyperlink" Target="http://misskaplan.com" TargetMode="External"/><Relationship Id="rId4771" Type="http://schemas.openxmlformats.org/officeDocument/2006/relationships/hyperlink" Target="http://laraweller.com" TargetMode="External"/><Relationship Id="rId2111" Type="http://schemas.openxmlformats.org/officeDocument/2006/relationships/hyperlink" Target="http://gardenward.com" TargetMode="External"/><Relationship Id="rId3443" Type="http://schemas.openxmlformats.org/officeDocument/2006/relationships/hyperlink" Target="http://martintingley.com" TargetMode="External"/><Relationship Id="rId4774" Type="http://schemas.openxmlformats.org/officeDocument/2006/relationships/hyperlink" Target="http://lcadt.com" TargetMode="External"/><Relationship Id="rId2112" Type="http://schemas.openxmlformats.org/officeDocument/2006/relationships/hyperlink" Target="http://gardenward.com" TargetMode="External"/><Relationship Id="rId3442" Type="http://schemas.openxmlformats.org/officeDocument/2006/relationships/hyperlink" Target="http://michywatchao.com" TargetMode="External"/><Relationship Id="rId4773" Type="http://schemas.openxmlformats.org/officeDocument/2006/relationships/hyperlink" Target="http://latinohiphopradio.com" TargetMode="External"/><Relationship Id="rId2113" Type="http://schemas.openxmlformats.org/officeDocument/2006/relationships/hyperlink" Target="http://caramelbbw.net" TargetMode="External"/><Relationship Id="rId3445" Type="http://schemas.openxmlformats.org/officeDocument/2006/relationships/hyperlink" Target="http://laforchettadc.com" TargetMode="External"/><Relationship Id="rId4776" Type="http://schemas.openxmlformats.org/officeDocument/2006/relationships/hyperlink" Target="http://leedsatchelsea.com" TargetMode="External"/><Relationship Id="rId2114" Type="http://schemas.openxmlformats.org/officeDocument/2006/relationships/hyperlink" Target="http://caramelbbw.net" TargetMode="External"/><Relationship Id="rId3444" Type="http://schemas.openxmlformats.org/officeDocument/2006/relationships/hyperlink" Target="http://katyarmes.com" TargetMode="External"/><Relationship Id="rId4775" Type="http://schemas.openxmlformats.org/officeDocument/2006/relationships/hyperlink" Target="http://leebeachill.com" TargetMode="External"/><Relationship Id="rId5251" Type="http://schemas.openxmlformats.org/officeDocument/2006/relationships/hyperlink" Target="http://justleftthecloset.com" TargetMode="External"/><Relationship Id="rId5252" Type="http://schemas.openxmlformats.org/officeDocument/2006/relationships/hyperlink" Target="http://majorgainzfitness.com" TargetMode="External"/><Relationship Id="rId5250" Type="http://schemas.openxmlformats.org/officeDocument/2006/relationships/hyperlink" Target="http://journeywatersports.com" TargetMode="External"/><Relationship Id="rId5255" Type="http://schemas.openxmlformats.org/officeDocument/2006/relationships/hyperlink" Target="http://neciamediacollective.com" TargetMode="External"/><Relationship Id="rId5256" Type="http://schemas.openxmlformats.org/officeDocument/2006/relationships/hyperlink" Target="http://nikkisapp.com" TargetMode="External"/><Relationship Id="rId5253" Type="http://schemas.openxmlformats.org/officeDocument/2006/relationships/hyperlink" Target="http://millionwomensvoices.com" TargetMode="External"/><Relationship Id="rId5254" Type="http://schemas.openxmlformats.org/officeDocument/2006/relationships/hyperlink" Target="http://museotamayo.com" TargetMode="External"/><Relationship Id="rId5259" Type="http://schemas.openxmlformats.org/officeDocument/2006/relationships/hyperlink" Target="http://rendezmoimafille.com" TargetMode="External"/><Relationship Id="rId5257" Type="http://schemas.openxmlformats.org/officeDocument/2006/relationships/hyperlink" Target="http://pro-choi.com" TargetMode="External"/><Relationship Id="rId5258" Type="http://schemas.openxmlformats.org/officeDocument/2006/relationships/hyperlink" Target="http://randalljenson.com" TargetMode="External"/><Relationship Id="rId5240" Type="http://schemas.openxmlformats.org/officeDocument/2006/relationships/hyperlink" Target="http://dfa10.com" TargetMode="External"/><Relationship Id="rId6571" Type="http://schemas.openxmlformats.org/officeDocument/2006/relationships/hyperlink" Target="http://allalpharetta.com" TargetMode="External"/><Relationship Id="rId5241" Type="http://schemas.openxmlformats.org/officeDocument/2006/relationships/hyperlink" Target="http://fashioninmotiontruck.com" TargetMode="External"/><Relationship Id="rId6572" Type="http://schemas.openxmlformats.org/officeDocument/2006/relationships/hyperlink" Target="http://roswellecho.com" TargetMode="External"/><Relationship Id="rId6570" Type="http://schemas.openxmlformats.org/officeDocument/2006/relationships/hyperlink" Target="http://mariettahub.com" TargetMode="External"/><Relationship Id="rId5244" Type="http://schemas.openxmlformats.org/officeDocument/2006/relationships/hyperlink" Target="http://hands-free-segway.com" TargetMode="External"/><Relationship Id="rId6575" Type="http://schemas.openxmlformats.org/officeDocument/2006/relationships/hyperlink" Target="http://livoniatoday.com" TargetMode="External"/><Relationship Id="rId5245" Type="http://schemas.openxmlformats.org/officeDocument/2006/relationships/hyperlink" Target="http://happywomenday.com" TargetMode="External"/><Relationship Id="rId6576" Type="http://schemas.openxmlformats.org/officeDocument/2006/relationships/hyperlink" Target="http://westlandwire.com" TargetMode="External"/><Relationship Id="rId5242" Type="http://schemas.openxmlformats.org/officeDocument/2006/relationships/hyperlink" Target="http://findcorrie.com" TargetMode="External"/><Relationship Id="rId6573" Type="http://schemas.openxmlformats.org/officeDocument/2006/relationships/hyperlink" Target="http://dailymilton.com" TargetMode="External"/><Relationship Id="rId5243" Type="http://schemas.openxmlformats.org/officeDocument/2006/relationships/hyperlink" Target="http://grandmabetty33.com" TargetMode="External"/><Relationship Id="rId6574" Type="http://schemas.openxmlformats.org/officeDocument/2006/relationships/hyperlink" Target="http://dearbornews.com" TargetMode="External"/><Relationship Id="rId5248" Type="http://schemas.openxmlformats.org/officeDocument/2006/relationships/hyperlink" Target="http://jamesmodern.com" TargetMode="External"/><Relationship Id="rId6579" Type="http://schemas.openxmlformats.org/officeDocument/2006/relationships/drawing" Target="../drawings/drawing3.xml"/><Relationship Id="rId5249" Type="http://schemas.openxmlformats.org/officeDocument/2006/relationships/hyperlink" Target="http://johnmcreynolds.com" TargetMode="External"/><Relationship Id="rId5246" Type="http://schemas.openxmlformats.org/officeDocument/2006/relationships/hyperlink" Target="http://huffingtomnpost.com" TargetMode="External"/><Relationship Id="rId6577" Type="http://schemas.openxmlformats.org/officeDocument/2006/relationships/hyperlink" Target="http://troytribune.com" TargetMode="External"/><Relationship Id="rId5247" Type="http://schemas.openxmlformats.org/officeDocument/2006/relationships/hyperlink" Target="http://ice-cream-forum.com" TargetMode="External"/><Relationship Id="rId6578" Type="http://schemas.openxmlformats.org/officeDocument/2006/relationships/hyperlink" Target="http://pontiacwire.com" TargetMode="External"/><Relationship Id="rId5270" Type="http://schemas.openxmlformats.org/officeDocument/2006/relationships/hyperlink" Target="http://ringtoting.com" TargetMode="External"/><Relationship Id="rId5273" Type="http://schemas.openxmlformats.org/officeDocument/2006/relationships/hyperlink" Target="http://scott-bot.com" TargetMode="External"/><Relationship Id="rId5274" Type="http://schemas.openxmlformats.org/officeDocument/2006/relationships/hyperlink" Target="http://anytimesub.com" TargetMode="External"/><Relationship Id="rId5271" Type="http://schemas.openxmlformats.org/officeDocument/2006/relationships/hyperlink" Target="http://plant-wide.com" TargetMode="External"/><Relationship Id="rId5272" Type="http://schemas.openxmlformats.org/officeDocument/2006/relationships/hyperlink" Target="http://rightswiped.com" TargetMode="External"/><Relationship Id="rId5277" Type="http://schemas.openxmlformats.org/officeDocument/2006/relationships/hyperlink" Target="http://gh-books.com" TargetMode="External"/><Relationship Id="rId5278" Type="http://schemas.openxmlformats.org/officeDocument/2006/relationships/hyperlink" Target="http://logonamerica.com" TargetMode="External"/><Relationship Id="rId5275" Type="http://schemas.openxmlformats.org/officeDocument/2006/relationships/hyperlink" Target="http://iknowlyrics.com" TargetMode="External"/><Relationship Id="rId5276" Type="http://schemas.openxmlformats.org/officeDocument/2006/relationships/hyperlink" Target="http://pre-photo.com" TargetMode="External"/><Relationship Id="rId5279" Type="http://schemas.openxmlformats.org/officeDocument/2006/relationships/hyperlink" Target="http://xp-sp3.com" TargetMode="External"/><Relationship Id="rId5262" Type="http://schemas.openxmlformats.org/officeDocument/2006/relationships/hyperlink" Target="http://overstockdealz.com" TargetMode="External"/><Relationship Id="rId5263" Type="http://schemas.openxmlformats.org/officeDocument/2006/relationships/hyperlink" Target="http://phase-hair.com" TargetMode="External"/><Relationship Id="rId5260" Type="http://schemas.openxmlformats.org/officeDocument/2006/relationships/hyperlink" Target="http://remyreport.com" TargetMode="External"/><Relationship Id="rId5261" Type="http://schemas.openxmlformats.org/officeDocument/2006/relationships/hyperlink" Target="http://jksca.com" TargetMode="External"/><Relationship Id="rId5266" Type="http://schemas.openxmlformats.org/officeDocument/2006/relationships/hyperlink" Target="http://campus-now.com" TargetMode="External"/><Relationship Id="rId5267" Type="http://schemas.openxmlformats.org/officeDocument/2006/relationships/hyperlink" Target="http://gt-jp.com" TargetMode="External"/><Relationship Id="rId5264" Type="http://schemas.openxmlformats.org/officeDocument/2006/relationships/hyperlink" Target="http://semi-maru.com" TargetMode="External"/><Relationship Id="rId5265" Type="http://schemas.openxmlformats.org/officeDocument/2006/relationships/hyperlink" Target="http://bond-ship.com" TargetMode="External"/><Relationship Id="rId5268" Type="http://schemas.openxmlformats.org/officeDocument/2006/relationships/hyperlink" Target="http://hype-free.com" TargetMode="External"/><Relationship Id="rId5269" Type="http://schemas.openxmlformats.org/officeDocument/2006/relationships/hyperlink" Target="http://g-diner.com" TargetMode="External"/><Relationship Id="rId5219" Type="http://schemas.openxmlformats.org/officeDocument/2006/relationships/hyperlink" Target="http://machinelearningmasters.com.au" TargetMode="External"/><Relationship Id="rId5217" Type="http://schemas.openxmlformats.org/officeDocument/2006/relationships/hyperlink" Target="http://airevolutionize.com.au" TargetMode="External"/><Relationship Id="rId6548" Type="http://schemas.openxmlformats.org/officeDocument/2006/relationships/hyperlink" Target="http://akronalert.com" TargetMode="External"/><Relationship Id="rId5218" Type="http://schemas.openxmlformats.org/officeDocument/2006/relationships/hyperlink" Target="http://techfusionhub.com.au" TargetMode="External"/><Relationship Id="rId6549" Type="http://schemas.openxmlformats.org/officeDocument/2006/relationships/hyperlink" Target="http://dailyanaheim.com" TargetMode="External"/><Relationship Id="rId392" Type="http://schemas.openxmlformats.org/officeDocument/2006/relationships/hyperlink" Target="http://seattlesportsonline.com" TargetMode="External"/><Relationship Id="rId391" Type="http://schemas.openxmlformats.org/officeDocument/2006/relationships/hyperlink" Target="http://seattlesportsonline.com" TargetMode="External"/><Relationship Id="rId390" Type="http://schemas.openxmlformats.org/officeDocument/2006/relationships/hyperlink" Target="http://improveville.com" TargetMode="External"/><Relationship Id="rId385" Type="http://schemas.openxmlformats.org/officeDocument/2006/relationships/hyperlink" Target="http://insidertravellers.com" TargetMode="External"/><Relationship Id="rId5211" Type="http://schemas.openxmlformats.org/officeDocument/2006/relationships/hyperlink" Target="http://collaboratecollective.com.au" TargetMode="External"/><Relationship Id="rId6542" Type="http://schemas.openxmlformats.org/officeDocument/2006/relationships/hyperlink" Target="http://rockfordhub.com" TargetMode="External"/><Relationship Id="rId384" Type="http://schemas.openxmlformats.org/officeDocument/2006/relationships/hyperlink" Target="http://lectfect.com" TargetMode="External"/><Relationship Id="rId5212" Type="http://schemas.openxmlformats.org/officeDocument/2006/relationships/hyperlink" Target="http://scalebusinesshub.com.au" TargetMode="External"/><Relationship Id="rId6543" Type="http://schemas.openxmlformats.org/officeDocument/2006/relationships/hyperlink" Target="http://jolietwire.com" TargetMode="External"/><Relationship Id="rId383" Type="http://schemas.openxmlformats.org/officeDocument/2006/relationships/hyperlink" Target="http://lectfect.com" TargetMode="External"/><Relationship Id="rId6540" Type="http://schemas.openxmlformats.org/officeDocument/2006/relationships/hyperlink" Target="http://news4chicago.com" TargetMode="External"/><Relationship Id="rId382" Type="http://schemas.openxmlformats.org/officeDocument/2006/relationships/hyperlink" Target="http://pawerbet.com" TargetMode="External"/><Relationship Id="rId5210" Type="http://schemas.openxmlformats.org/officeDocument/2006/relationships/hyperlink" Target="http://bizmanagementmindset.com.au" TargetMode="External"/><Relationship Id="rId6541" Type="http://schemas.openxmlformats.org/officeDocument/2006/relationships/hyperlink" Target="http://weeklyaurora.com" TargetMode="External"/><Relationship Id="rId389" Type="http://schemas.openxmlformats.org/officeDocument/2006/relationships/hyperlink" Target="http://improveville.com" TargetMode="External"/><Relationship Id="rId5215" Type="http://schemas.openxmlformats.org/officeDocument/2006/relationships/hyperlink" Target="http://scalewithsuccess.com.au" TargetMode="External"/><Relationship Id="rId6546" Type="http://schemas.openxmlformats.org/officeDocument/2006/relationships/hyperlink" Target="http://clevelandecho.com" TargetMode="External"/><Relationship Id="rId388" Type="http://schemas.openxmlformats.org/officeDocument/2006/relationships/hyperlink" Target="http://tatacapitalforce.com" TargetMode="External"/><Relationship Id="rId5216" Type="http://schemas.openxmlformats.org/officeDocument/2006/relationships/hyperlink" Target="http://quantumleaptech.com.au" TargetMode="External"/><Relationship Id="rId6547" Type="http://schemas.openxmlformats.org/officeDocument/2006/relationships/hyperlink" Target="http://cincinnatiuide.com" TargetMode="External"/><Relationship Id="rId387" Type="http://schemas.openxmlformats.org/officeDocument/2006/relationships/hyperlink" Target="http://tatacapitalforce.com" TargetMode="External"/><Relationship Id="rId5213" Type="http://schemas.openxmlformats.org/officeDocument/2006/relationships/hyperlink" Target="http://successframework.com.au" TargetMode="External"/><Relationship Id="rId6544" Type="http://schemas.openxmlformats.org/officeDocument/2006/relationships/hyperlink" Target="http://peoriapatch.com" TargetMode="External"/><Relationship Id="rId386" Type="http://schemas.openxmlformats.org/officeDocument/2006/relationships/hyperlink" Target="http://insidertravellers.com" TargetMode="External"/><Relationship Id="rId5214" Type="http://schemas.openxmlformats.org/officeDocument/2006/relationships/hyperlink" Target="http://profitstrategists.com.au" TargetMode="External"/><Relationship Id="rId6545" Type="http://schemas.openxmlformats.org/officeDocument/2006/relationships/hyperlink" Target="http://columbusportal.com" TargetMode="External"/><Relationship Id="rId5208" Type="http://schemas.openxmlformats.org/officeDocument/2006/relationships/hyperlink" Target="http://managementmantra.com.au" TargetMode="External"/><Relationship Id="rId6539" Type="http://schemas.openxmlformats.org/officeDocument/2006/relationships/hyperlink" Target="http://readingnewshub.com" TargetMode="External"/><Relationship Id="rId5209" Type="http://schemas.openxmlformats.org/officeDocument/2006/relationships/hyperlink" Target="http://synergystrategies.com.au" TargetMode="External"/><Relationship Id="rId5206" Type="http://schemas.openxmlformats.org/officeDocument/2006/relationships/hyperlink" Target="http://growthguides.com.au" TargetMode="External"/><Relationship Id="rId6537" Type="http://schemas.openxmlformats.org/officeDocument/2006/relationships/hyperlink" Target="http://reallentown.com" TargetMode="External"/><Relationship Id="rId5207" Type="http://schemas.openxmlformats.org/officeDocument/2006/relationships/hyperlink" Target="http://strategicbusinesshub.com.au" TargetMode="External"/><Relationship Id="rId6538" Type="http://schemas.openxmlformats.org/officeDocument/2006/relationships/hyperlink" Target="http://erieecho.com" TargetMode="External"/><Relationship Id="rId381" Type="http://schemas.openxmlformats.org/officeDocument/2006/relationships/hyperlink" Target="http://pawerbet.com" TargetMode="External"/><Relationship Id="rId380" Type="http://schemas.openxmlformats.org/officeDocument/2006/relationships/hyperlink" Target="http://pro-reed.com" TargetMode="External"/><Relationship Id="rId379" Type="http://schemas.openxmlformats.org/officeDocument/2006/relationships/hyperlink" Target="http://pro-reed.com" TargetMode="External"/><Relationship Id="rId374" Type="http://schemas.openxmlformats.org/officeDocument/2006/relationships/hyperlink" Target="http://indianmatkamobi.com" TargetMode="External"/><Relationship Id="rId5200" Type="http://schemas.openxmlformats.org/officeDocument/2006/relationships/hyperlink" Target="http://sportsphere.com.au" TargetMode="External"/><Relationship Id="rId6531" Type="http://schemas.openxmlformats.org/officeDocument/2006/relationships/hyperlink" Target="http://rochesterrecord.com" TargetMode="External"/><Relationship Id="rId373" Type="http://schemas.openxmlformats.org/officeDocument/2006/relationships/hyperlink" Target="http://indianmatkamobi.com" TargetMode="External"/><Relationship Id="rId5201" Type="http://schemas.openxmlformats.org/officeDocument/2006/relationships/hyperlink" Target="http://ballerzbase.com.au" TargetMode="External"/><Relationship Id="rId6532" Type="http://schemas.openxmlformats.org/officeDocument/2006/relationships/hyperlink" Target="http://yonkerswire.com" TargetMode="External"/><Relationship Id="rId372" Type="http://schemas.openxmlformats.org/officeDocument/2006/relationships/hyperlink" Target="http://tomtechblog.com" TargetMode="External"/><Relationship Id="rId371" Type="http://schemas.openxmlformats.org/officeDocument/2006/relationships/hyperlink" Target="http://tomtechblog.com" TargetMode="External"/><Relationship Id="rId6530" Type="http://schemas.openxmlformats.org/officeDocument/2006/relationships/hyperlink" Target="http://buffalotribune.com" TargetMode="External"/><Relationship Id="rId378" Type="http://schemas.openxmlformats.org/officeDocument/2006/relationships/hyperlink" Target="http://musickallydown.com" TargetMode="External"/><Relationship Id="rId5204" Type="http://schemas.openxmlformats.org/officeDocument/2006/relationships/hyperlink" Target="http://ballerzboulevard.com.au" TargetMode="External"/><Relationship Id="rId6535" Type="http://schemas.openxmlformats.org/officeDocument/2006/relationships/hyperlink" Target="http://philadelphiapulse.com" TargetMode="External"/><Relationship Id="rId377" Type="http://schemas.openxmlformats.org/officeDocument/2006/relationships/hyperlink" Target="http://musickallydown.com" TargetMode="External"/><Relationship Id="rId5205" Type="http://schemas.openxmlformats.org/officeDocument/2006/relationships/hyperlink" Target="http://managementminds.com.au" TargetMode="External"/><Relationship Id="rId6536" Type="http://schemas.openxmlformats.org/officeDocument/2006/relationships/hyperlink" Target="http://allpittsburgh.com" TargetMode="External"/><Relationship Id="rId376" Type="http://schemas.openxmlformats.org/officeDocument/2006/relationships/hyperlink" Target="http://nagpursatta.com" TargetMode="External"/><Relationship Id="rId5202" Type="http://schemas.openxmlformats.org/officeDocument/2006/relationships/hyperlink" Target="http://hoopologyhaven.com.au" TargetMode="External"/><Relationship Id="rId6533" Type="http://schemas.openxmlformats.org/officeDocument/2006/relationships/hyperlink" Target="http://yoursyracuse.com" TargetMode="External"/><Relationship Id="rId375" Type="http://schemas.openxmlformats.org/officeDocument/2006/relationships/hyperlink" Target="http://nagpursatta.com" TargetMode="External"/><Relationship Id="rId5203" Type="http://schemas.openxmlformats.org/officeDocument/2006/relationships/hyperlink" Target="http://gamelushlounge.com.au" TargetMode="External"/><Relationship Id="rId6534" Type="http://schemas.openxmlformats.org/officeDocument/2006/relationships/hyperlink" Target="http://albanyalert.com" TargetMode="External"/><Relationship Id="rId5239" Type="http://schemas.openxmlformats.org/officeDocument/2006/relationships/hyperlink" Target="http://chickenmcbites.com" TargetMode="External"/><Relationship Id="rId6560" Type="http://schemas.openxmlformats.org/officeDocument/2006/relationships/hyperlink" Target="http://trueaventura.com" TargetMode="External"/><Relationship Id="rId5230" Type="http://schemas.openxmlformats.org/officeDocument/2006/relationships/hyperlink" Target="http://ninja-website.com" TargetMode="External"/><Relationship Id="rId6561" Type="http://schemas.openxmlformats.org/officeDocument/2006/relationships/hyperlink" Target="http://homesteadpulse.com" TargetMode="External"/><Relationship Id="rId5233" Type="http://schemas.openxmlformats.org/officeDocument/2006/relationships/hyperlink" Target="http://911petition.com" TargetMode="External"/><Relationship Id="rId6564" Type="http://schemas.openxmlformats.org/officeDocument/2006/relationships/hyperlink" Target="http://manhattanecho.com" TargetMode="External"/><Relationship Id="rId5234" Type="http://schemas.openxmlformats.org/officeDocument/2006/relationships/hyperlink" Target="http://diy-extreme.com" TargetMode="External"/><Relationship Id="rId6565" Type="http://schemas.openxmlformats.org/officeDocument/2006/relationships/hyperlink" Target="http://brooklyntribune.com" TargetMode="External"/><Relationship Id="rId5231" Type="http://schemas.openxmlformats.org/officeDocument/2006/relationships/hyperlink" Target="http://vc-market.com" TargetMode="External"/><Relationship Id="rId6562" Type="http://schemas.openxmlformats.org/officeDocument/2006/relationships/hyperlink" Target="http://miamibeachhub.com" TargetMode="External"/><Relationship Id="rId5232" Type="http://schemas.openxmlformats.org/officeDocument/2006/relationships/hyperlink" Target="http://man-cha.com" TargetMode="External"/><Relationship Id="rId6563" Type="http://schemas.openxmlformats.org/officeDocument/2006/relationships/hyperlink" Target="http://dailykendall.com" TargetMode="External"/><Relationship Id="rId5237" Type="http://schemas.openxmlformats.org/officeDocument/2006/relationships/hyperlink" Target="http://baltimorebullycrew.com" TargetMode="External"/><Relationship Id="rId6568" Type="http://schemas.openxmlformats.org/officeDocument/2006/relationships/hyperlink" Target="http://newrochellenetwork.com" TargetMode="External"/><Relationship Id="rId5238" Type="http://schemas.openxmlformats.org/officeDocument/2006/relationships/hyperlink" Target="http://calmcirclecollege.com" TargetMode="External"/><Relationship Id="rId6569" Type="http://schemas.openxmlformats.org/officeDocument/2006/relationships/hyperlink" Target="http://whiteplainstoday.com" TargetMode="External"/><Relationship Id="rId5235" Type="http://schemas.openxmlformats.org/officeDocument/2006/relationships/hyperlink" Target="http://adulttradingcardcompany.com" TargetMode="External"/><Relationship Id="rId6566" Type="http://schemas.openxmlformats.org/officeDocument/2006/relationships/hyperlink" Target="http://queenspatch.com" TargetMode="External"/><Relationship Id="rId5236" Type="http://schemas.openxmlformats.org/officeDocument/2006/relationships/hyperlink" Target="http://ambivalently-yours.com" TargetMode="External"/><Relationship Id="rId6567" Type="http://schemas.openxmlformats.org/officeDocument/2006/relationships/hyperlink" Target="http://truebronx.com" TargetMode="External"/><Relationship Id="rId5228" Type="http://schemas.openxmlformats.org/officeDocument/2006/relationships/hyperlink" Target="http://notobooker.com" TargetMode="External"/><Relationship Id="rId6559" Type="http://schemas.openxmlformats.org/officeDocument/2006/relationships/hyperlink" Target="http://donalwire.com" TargetMode="External"/><Relationship Id="rId5229" Type="http://schemas.openxmlformats.org/officeDocument/2006/relationships/hyperlink" Target="http://swindontownsupportersclub.com" TargetMode="External"/><Relationship Id="rId6550" Type="http://schemas.openxmlformats.org/officeDocument/2006/relationships/hyperlink" Target="http://mysantaananews.com" TargetMode="External"/><Relationship Id="rId396" Type="http://schemas.openxmlformats.org/officeDocument/2006/relationships/hyperlink" Target="http://kalyanmatkachart.com" TargetMode="External"/><Relationship Id="rId5222" Type="http://schemas.openxmlformats.org/officeDocument/2006/relationships/hyperlink" Target="http://twittertitters.com" TargetMode="External"/><Relationship Id="rId6553" Type="http://schemas.openxmlformats.org/officeDocument/2006/relationships/hyperlink" Target="http://dailyirvine.com" TargetMode="External"/><Relationship Id="rId395" Type="http://schemas.openxmlformats.org/officeDocument/2006/relationships/hyperlink" Target="http://kalyanmatkachart.com" TargetMode="External"/><Relationship Id="rId5223" Type="http://schemas.openxmlformats.org/officeDocument/2006/relationships/hyperlink" Target="http://mattcarterrapidprofitformula.com" TargetMode="External"/><Relationship Id="rId6554" Type="http://schemas.openxmlformats.org/officeDocument/2006/relationships/hyperlink" Target="http://chulavistbune.com" TargetMode="External"/><Relationship Id="rId394" Type="http://schemas.openxmlformats.org/officeDocument/2006/relationships/hyperlink" Target="http://towersget.com" TargetMode="External"/><Relationship Id="rId5220" Type="http://schemas.openxmlformats.org/officeDocument/2006/relationships/hyperlink" Target="http://techevolution.com.au" TargetMode="External"/><Relationship Id="rId6551" Type="http://schemas.openxmlformats.org/officeDocument/2006/relationships/hyperlink" Target="http://news4riverside.com" TargetMode="External"/><Relationship Id="rId393" Type="http://schemas.openxmlformats.org/officeDocument/2006/relationships/hyperlink" Target="http://towersget.com" TargetMode="External"/><Relationship Id="rId5221" Type="http://schemas.openxmlformats.org/officeDocument/2006/relationships/hyperlink" Target="http://techinnovators.com.au" TargetMode="External"/><Relationship Id="rId6552" Type="http://schemas.openxmlformats.org/officeDocument/2006/relationships/hyperlink" Target="http://stocktonsource.com" TargetMode="External"/><Relationship Id="rId5226" Type="http://schemas.openxmlformats.org/officeDocument/2006/relationships/hyperlink" Target="http://swimatlantic.com" TargetMode="External"/><Relationship Id="rId6557" Type="http://schemas.openxmlformats.org/officeDocument/2006/relationships/hyperlink" Target="http://friscoibune.com" TargetMode="External"/><Relationship Id="rId399" Type="http://schemas.openxmlformats.org/officeDocument/2006/relationships/hyperlink" Target="http://votrobvotrob.com" TargetMode="External"/><Relationship Id="rId5227" Type="http://schemas.openxmlformats.org/officeDocument/2006/relationships/hyperlink" Target="http://mythical9th.com" TargetMode="External"/><Relationship Id="rId6558" Type="http://schemas.openxmlformats.org/officeDocument/2006/relationships/hyperlink" Target="http://garlandtoday.com" TargetMode="External"/><Relationship Id="rId398" Type="http://schemas.openxmlformats.org/officeDocument/2006/relationships/hyperlink" Target="http://titaniumshare.com" TargetMode="External"/><Relationship Id="rId5224" Type="http://schemas.openxmlformats.org/officeDocument/2006/relationships/hyperlink" Target="http://norton-ghost.com" TargetMode="External"/><Relationship Id="rId6555" Type="http://schemas.openxmlformats.org/officeDocument/2006/relationships/hyperlink" Target="http://thewoodlandshub.com" TargetMode="External"/><Relationship Id="rId397" Type="http://schemas.openxmlformats.org/officeDocument/2006/relationships/hyperlink" Target="http://titaniumshare.com" TargetMode="External"/><Relationship Id="rId5225" Type="http://schemas.openxmlformats.org/officeDocument/2006/relationships/hyperlink" Target="http://observerstandard.com" TargetMode="External"/><Relationship Id="rId6556" Type="http://schemas.openxmlformats.org/officeDocument/2006/relationships/hyperlink" Target="http://allplano.com" TargetMode="External"/><Relationship Id="rId1730" Type="http://schemas.openxmlformats.org/officeDocument/2006/relationships/hyperlink" Target="http://movieda2023.com" TargetMode="External"/><Relationship Id="rId1731" Type="http://schemas.openxmlformats.org/officeDocument/2006/relationships/hyperlink" Target="http://bottlecrunch.com" TargetMode="External"/><Relationship Id="rId1732" Type="http://schemas.openxmlformats.org/officeDocument/2006/relationships/hyperlink" Target="http://bottlecrunch.com" TargetMode="External"/><Relationship Id="rId1733" Type="http://schemas.openxmlformats.org/officeDocument/2006/relationships/hyperlink" Target="http://sugarylove.net" TargetMode="External"/><Relationship Id="rId1734" Type="http://schemas.openxmlformats.org/officeDocument/2006/relationships/hyperlink" Target="http://sugarylove.net" TargetMode="External"/><Relationship Id="rId1735" Type="http://schemas.openxmlformats.org/officeDocument/2006/relationships/hyperlink" Target="http://teskeys.net" TargetMode="External"/><Relationship Id="rId1736" Type="http://schemas.openxmlformats.org/officeDocument/2006/relationships/hyperlink" Target="http://teskeys.net" TargetMode="External"/><Relationship Id="rId1737" Type="http://schemas.openxmlformats.org/officeDocument/2006/relationships/hyperlink" Target="http://sanhodn.com" TargetMode="External"/><Relationship Id="rId1738" Type="http://schemas.openxmlformats.org/officeDocument/2006/relationships/hyperlink" Target="http://sanhodn.com" TargetMode="External"/><Relationship Id="rId1739" Type="http://schemas.openxmlformats.org/officeDocument/2006/relationships/hyperlink" Target="http://pokedata.net" TargetMode="External"/><Relationship Id="rId1720" Type="http://schemas.openxmlformats.org/officeDocument/2006/relationships/hyperlink" Target="http://habsunfiltered.net" TargetMode="External"/><Relationship Id="rId1721" Type="http://schemas.openxmlformats.org/officeDocument/2006/relationships/hyperlink" Target="http://kemonokko.com" TargetMode="External"/><Relationship Id="rId1722" Type="http://schemas.openxmlformats.org/officeDocument/2006/relationships/hyperlink" Target="http://kemonokko.com" TargetMode="External"/><Relationship Id="rId1723" Type="http://schemas.openxmlformats.org/officeDocument/2006/relationships/hyperlink" Target="http://frlmods.net" TargetMode="External"/><Relationship Id="rId1724" Type="http://schemas.openxmlformats.org/officeDocument/2006/relationships/hyperlink" Target="http://frlmods.net" TargetMode="External"/><Relationship Id="rId1725" Type="http://schemas.openxmlformats.org/officeDocument/2006/relationships/hyperlink" Target="http://triadscreen.com" TargetMode="External"/><Relationship Id="rId1726" Type="http://schemas.openxmlformats.org/officeDocument/2006/relationships/hyperlink" Target="http://triadscreen.com" TargetMode="External"/><Relationship Id="rId1727" Type="http://schemas.openxmlformats.org/officeDocument/2006/relationships/hyperlink" Target="http://banhtrangcankiem.com" TargetMode="External"/><Relationship Id="rId1728" Type="http://schemas.openxmlformats.org/officeDocument/2006/relationships/hyperlink" Target="http://banhtrangcankiem.com" TargetMode="External"/><Relationship Id="rId1729" Type="http://schemas.openxmlformats.org/officeDocument/2006/relationships/hyperlink" Target="http://movieda2023.com" TargetMode="External"/><Relationship Id="rId1752" Type="http://schemas.openxmlformats.org/officeDocument/2006/relationships/hyperlink" Target="http://xirocode.com" TargetMode="External"/><Relationship Id="rId1753" Type="http://schemas.openxmlformats.org/officeDocument/2006/relationships/hyperlink" Target="http://mitintico.com" TargetMode="External"/><Relationship Id="rId1754" Type="http://schemas.openxmlformats.org/officeDocument/2006/relationships/hyperlink" Target="http://mitintico.com" TargetMode="External"/><Relationship Id="rId1755" Type="http://schemas.openxmlformats.org/officeDocument/2006/relationships/hyperlink" Target="http://kroxyproxy.com" TargetMode="External"/><Relationship Id="rId1756" Type="http://schemas.openxmlformats.org/officeDocument/2006/relationships/hyperlink" Target="http://kroxyproxy.com" TargetMode="External"/><Relationship Id="rId1757" Type="http://schemas.openxmlformats.org/officeDocument/2006/relationships/hyperlink" Target="http://whatifbelief.com" TargetMode="External"/><Relationship Id="rId1758" Type="http://schemas.openxmlformats.org/officeDocument/2006/relationships/hyperlink" Target="http://whatifbelief.com" TargetMode="External"/><Relationship Id="rId1759" Type="http://schemas.openxmlformats.org/officeDocument/2006/relationships/hyperlink" Target="http://kienthucnhadat.net" TargetMode="External"/><Relationship Id="rId1750" Type="http://schemas.openxmlformats.org/officeDocument/2006/relationships/hyperlink" Target="http://phausto.com" TargetMode="External"/><Relationship Id="rId1751" Type="http://schemas.openxmlformats.org/officeDocument/2006/relationships/hyperlink" Target="http://xirocode.com" TargetMode="External"/><Relationship Id="rId1741" Type="http://schemas.openxmlformats.org/officeDocument/2006/relationships/hyperlink" Target="http://mit-education.com" TargetMode="External"/><Relationship Id="rId1742" Type="http://schemas.openxmlformats.org/officeDocument/2006/relationships/hyperlink" Target="http://mit-education.com" TargetMode="External"/><Relationship Id="rId1743" Type="http://schemas.openxmlformats.org/officeDocument/2006/relationships/hyperlink" Target="http://nusyaro.com" TargetMode="External"/><Relationship Id="rId1744" Type="http://schemas.openxmlformats.org/officeDocument/2006/relationships/hyperlink" Target="http://nusyaro.com" TargetMode="External"/><Relationship Id="rId1745" Type="http://schemas.openxmlformats.org/officeDocument/2006/relationships/hyperlink" Target="http://thunderflex.net" TargetMode="External"/><Relationship Id="rId1746" Type="http://schemas.openxmlformats.org/officeDocument/2006/relationships/hyperlink" Target="http://thunderflex.net" TargetMode="External"/><Relationship Id="rId1747" Type="http://schemas.openxmlformats.org/officeDocument/2006/relationships/hyperlink" Target="http://noithattvt.com" TargetMode="External"/><Relationship Id="rId1748" Type="http://schemas.openxmlformats.org/officeDocument/2006/relationships/hyperlink" Target="http://noithattvt.com" TargetMode="External"/><Relationship Id="rId1749" Type="http://schemas.openxmlformats.org/officeDocument/2006/relationships/hyperlink" Target="http://phausto.com" TargetMode="External"/><Relationship Id="rId1740" Type="http://schemas.openxmlformats.org/officeDocument/2006/relationships/hyperlink" Target="http://pokedata.net" TargetMode="External"/><Relationship Id="rId5291" Type="http://schemas.openxmlformats.org/officeDocument/2006/relationships/hyperlink" Target="http://whoisjillscott.com" TargetMode="External"/><Relationship Id="rId5292" Type="http://schemas.openxmlformats.org/officeDocument/2006/relationships/hyperlink" Target="http://helen-of-destroy.com" TargetMode="External"/><Relationship Id="rId5290" Type="http://schemas.openxmlformats.org/officeDocument/2006/relationships/hyperlink" Target="http://patatgonia.com" TargetMode="External"/><Relationship Id="rId5295" Type="http://schemas.openxmlformats.org/officeDocument/2006/relationships/hyperlink" Target="http://chipotlelovers.com" TargetMode="External"/><Relationship Id="rId5296" Type="http://schemas.openxmlformats.org/officeDocument/2006/relationships/hyperlink" Target="http://ridgewaysurgery.com" TargetMode="External"/><Relationship Id="rId5293" Type="http://schemas.openxmlformats.org/officeDocument/2006/relationships/hyperlink" Target="http://sthelenacity.com" TargetMode="External"/><Relationship Id="rId5294" Type="http://schemas.openxmlformats.org/officeDocument/2006/relationships/hyperlink" Target="http://eltorofl.com" TargetMode="External"/><Relationship Id="rId5299" Type="http://schemas.openxmlformats.org/officeDocument/2006/relationships/hyperlink" Target="http://nutmeghigh.com" TargetMode="External"/><Relationship Id="rId5297" Type="http://schemas.openxmlformats.org/officeDocument/2006/relationships/hyperlink" Target="http://mcleod-usa.com" TargetMode="External"/><Relationship Id="rId5298" Type="http://schemas.openxmlformats.org/officeDocument/2006/relationships/hyperlink" Target="http://coffeecatsandcusswords.com" TargetMode="External"/><Relationship Id="rId5280" Type="http://schemas.openxmlformats.org/officeDocument/2006/relationships/hyperlink" Target="http://baroptic.com" TargetMode="External"/><Relationship Id="rId5281" Type="http://schemas.openxmlformats.org/officeDocument/2006/relationships/hyperlink" Target="http://kleanhandsanitizer.com" TargetMode="External"/><Relationship Id="rId5284" Type="http://schemas.openxmlformats.org/officeDocument/2006/relationships/hyperlink" Target="http://naturalpoolsuk.com" TargetMode="External"/><Relationship Id="rId5285" Type="http://schemas.openxmlformats.org/officeDocument/2006/relationships/hyperlink" Target="http://krone-golf.com" TargetMode="External"/><Relationship Id="rId5282" Type="http://schemas.openxmlformats.org/officeDocument/2006/relationships/hyperlink" Target="http://ytrealtime.com" TargetMode="External"/><Relationship Id="rId5283" Type="http://schemas.openxmlformats.org/officeDocument/2006/relationships/hyperlink" Target="http://findmydogchloe.com" TargetMode="External"/><Relationship Id="rId5288" Type="http://schemas.openxmlformats.org/officeDocument/2006/relationships/hyperlink" Target="http://bca12.com" TargetMode="External"/><Relationship Id="rId5289" Type="http://schemas.openxmlformats.org/officeDocument/2006/relationships/hyperlink" Target="http://thelidodeckrestaurant.com" TargetMode="External"/><Relationship Id="rId5286" Type="http://schemas.openxmlformats.org/officeDocument/2006/relationships/hyperlink" Target="http://newportharborfootball.com" TargetMode="External"/><Relationship Id="rId5287" Type="http://schemas.openxmlformats.org/officeDocument/2006/relationships/hyperlink" Target="http://aoiialpha.com" TargetMode="External"/><Relationship Id="rId1710" Type="http://schemas.openxmlformats.org/officeDocument/2006/relationships/hyperlink" Target="http://qaonapp.net" TargetMode="External"/><Relationship Id="rId1711" Type="http://schemas.openxmlformats.org/officeDocument/2006/relationships/hyperlink" Target="http://iloverscats.com" TargetMode="External"/><Relationship Id="rId1712" Type="http://schemas.openxmlformats.org/officeDocument/2006/relationships/hyperlink" Target="http://iloverscats.com" TargetMode="External"/><Relationship Id="rId1713" Type="http://schemas.openxmlformats.org/officeDocument/2006/relationships/hyperlink" Target="http://sonsof1984.com" TargetMode="External"/><Relationship Id="rId1714" Type="http://schemas.openxmlformats.org/officeDocument/2006/relationships/hyperlink" Target="http://sonsof1984.com" TargetMode="External"/><Relationship Id="rId1715" Type="http://schemas.openxmlformats.org/officeDocument/2006/relationships/hyperlink" Target="http://aperturearea.com" TargetMode="External"/><Relationship Id="rId1716" Type="http://schemas.openxmlformats.org/officeDocument/2006/relationships/hyperlink" Target="http://aperturearea.com" TargetMode="External"/><Relationship Id="rId1717" Type="http://schemas.openxmlformats.org/officeDocument/2006/relationships/hyperlink" Target="http://moderntechnest.com" TargetMode="External"/><Relationship Id="rId1718" Type="http://schemas.openxmlformats.org/officeDocument/2006/relationships/hyperlink" Target="http://moderntechnest.com" TargetMode="External"/><Relationship Id="rId1719" Type="http://schemas.openxmlformats.org/officeDocument/2006/relationships/hyperlink" Target="http://habsunfiltered.net" TargetMode="External"/><Relationship Id="rId1700" Type="http://schemas.openxmlformats.org/officeDocument/2006/relationships/hyperlink" Target="http://steveblakebasketball.com" TargetMode="External"/><Relationship Id="rId1701" Type="http://schemas.openxmlformats.org/officeDocument/2006/relationships/hyperlink" Target="http://retrogamingemporium.com" TargetMode="External"/><Relationship Id="rId1702" Type="http://schemas.openxmlformats.org/officeDocument/2006/relationships/hyperlink" Target="http://retrogamingemporium.com" TargetMode="External"/><Relationship Id="rId1703" Type="http://schemas.openxmlformats.org/officeDocument/2006/relationships/hyperlink" Target="http://sportsunitenetwork.com" TargetMode="External"/><Relationship Id="rId1704" Type="http://schemas.openxmlformats.org/officeDocument/2006/relationships/hyperlink" Target="http://sportsunitenetwork.com" TargetMode="External"/><Relationship Id="rId1705" Type="http://schemas.openxmlformats.org/officeDocument/2006/relationships/hyperlink" Target="http://mirandahmarievip.com" TargetMode="External"/><Relationship Id="rId1706" Type="http://schemas.openxmlformats.org/officeDocument/2006/relationships/hyperlink" Target="http://mirandahmarievip.com" TargetMode="External"/><Relationship Id="rId1707" Type="http://schemas.openxmlformats.org/officeDocument/2006/relationships/hyperlink" Target="http://mikanzil.com" TargetMode="External"/><Relationship Id="rId1708" Type="http://schemas.openxmlformats.org/officeDocument/2006/relationships/hyperlink" Target="http://mikanzil.com" TargetMode="External"/><Relationship Id="rId1709" Type="http://schemas.openxmlformats.org/officeDocument/2006/relationships/hyperlink" Target="http://qaonapp.net" TargetMode="External"/><Relationship Id="rId40" Type="http://schemas.openxmlformats.org/officeDocument/2006/relationships/hyperlink" Target="http://mywirelesscoupons.com" TargetMode="External"/><Relationship Id="rId42" Type="http://schemas.openxmlformats.org/officeDocument/2006/relationships/hyperlink" Target="http://healthsciencesforum.com" TargetMode="External"/><Relationship Id="rId41" Type="http://schemas.openxmlformats.org/officeDocument/2006/relationships/hyperlink" Target="http://healthsciencesforum.com" TargetMode="External"/><Relationship Id="rId44" Type="http://schemas.openxmlformats.org/officeDocument/2006/relationships/hyperlink" Target="http://oneframework.net" TargetMode="External"/><Relationship Id="rId43" Type="http://schemas.openxmlformats.org/officeDocument/2006/relationships/hyperlink" Target="http://oneframework.net" TargetMode="External"/><Relationship Id="rId46" Type="http://schemas.openxmlformats.org/officeDocument/2006/relationships/hyperlink" Target="http://entretech.org" TargetMode="External"/><Relationship Id="rId45" Type="http://schemas.openxmlformats.org/officeDocument/2006/relationships/hyperlink" Target="http://entretech.org" TargetMode="External"/><Relationship Id="rId48" Type="http://schemas.openxmlformats.org/officeDocument/2006/relationships/hyperlink" Target="http://thinkofgames.com" TargetMode="External"/><Relationship Id="rId47" Type="http://schemas.openxmlformats.org/officeDocument/2006/relationships/hyperlink" Target="http://thinkofgames.com" TargetMode="External"/><Relationship Id="rId49" Type="http://schemas.openxmlformats.org/officeDocument/2006/relationships/hyperlink" Target="http://harmonicode.com" TargetMode="External"/><Relationship Id="rId31" Type="http://schemas.openxmlformats.org/officeDocument/2006/relationships/hyperlink" Target="http://thegamearchives.com" TargetMode="External"/><Relationship Id="rId30" Type="http://schemas.openxmlformats.org/officeDocument/2006/relationships/hyperlink" Target="http://sportsfanfare.com" TargetMode="External"/><Relationship Id="rId33" Type="http://schemas.openxmlformats.org/officeDocument/2006/relationships/hyperlink" Target="http://freelogopng.com" TargetMode="External"/><Relationship Id="rId32" Type="http://schemas.openxmlformats.org/officeDocument/2006/relationships/hyperlink" Target="http://thegamearchives.com" TargetMode="External"/><Relationship Id="rId35" Type="http://schemas.openxmlformats.org/officeDocument/2006/relationships/hyperlink" Target="http://avstarnews.com" TargetMode="External"/><Relationship Id="rId34" Type="http://schemas.openxmlformats.org/officeDocument/2006/relationships/hyperlink" Target="http://freelogopng.com" TargetMode="External"/><Relationship Id="rId37" Type="http://schemas.openxmlformats.org/officeDocument/2006/relationships/hyperlink" Target="http://digitalnewsalerts.com" TargetMode="External"/><Relationship Id="rId36" Type="http://schemas.openxmlformats.org/officeDocument/2006/relationships/hyperlink" Target="http://avstarnews.com" TargetMode="External"/><Relationship Id="rId39" Type="http://schemas.openxmlformats.org/officeDocument/2006/relationships/hyperlink" Target="http://mywirelesscoupons.com" TargetMode="External"/><Relationship Id="rId38" Type="http://schemas.openxmlformats.org/officeDocument/2006/relationships/hyperlink" Target="http://digitalnewsalerts.com" TargetMode="External"/><Relationship Id="rId20" Type="http://schemas.openxmlformats.org/officeDocument/2006/relationships/hyperlink" Target="http://playmyworld.com" TargetMode="External"/><Relationship Id="rId22" Type="http://schemas.openxmlformats.org/officeDocument/2006/relationships/hyperlink" Target="http://mygreenbucks.net" TargetMode="External"/><Relationship Id="rId21" Type="http://schemas.openxmlformats.org/officeDocument/2006/relationships/hyperlink" Target="http://mygreenbucks.net" TargetMode="External"/><Relationship Id="rId24" Type="http://schemas.openxmlformats.org/officeDocument/2006/relationships/hyperlink" Target="http://disquantified.org" TargetMode="External"/><Relationship Id="rId23" Type="http://schemas.openxmlformats.org/officeDocument/2006/relationships/hyperlink" Target="http://disquantified.org" TargetMode="External"/><Relationship Id="rId26" Type="http://schemas.openxmlformats.org/officeDocument/2006/relationships/hyperlink" Target="http://whatutalkingboutwillis.com" TargetMode="External"/><Relationship Id="rId25" Type="http://schemas.openxmlformats.org/officeDocument/2006/relationships/hyperlink" Target="http://whatutalkingboutwillis.com" TargetMode="External"/><Relationship Id="rId28" Type="http://schemas.openxmlformats.org/officeDocument/2006/relationships/hyperlink" Target="http://arcyart.com" TargetMode="External"/><Relationship Id="rId27" Type="http://schemas.openxmlformats.org/officeDocument/2006/relationships/hyperlink" Target="http://arcyart.com" TargetMode="External"/><Relationship Id="rId29" Type="http://schemas.openxmlformats.org/officeDocument/2006/relationships/hyperlink" Target="http://sportsfanfare.com" TargetMode="External"/><Relationship Id="rId11" Type="http://schemas.openxmlformats.org/officeDocument/2006/relationships/hyperlink" Target="http://lookwhatmomfound.com" TargetMode="External"/><Relationship Id="rId10" Type="http://schemas.openxmlformats.org/officeDocument/2006/relationships/hyperlink" Target="http://betterthisworld.com" TargetMode="External"/><Relationship Id="rId13" Type="http://schemas.openxmlformats.org/officeDocument/2006/relationships/hyperlink" Target="http://activepropertycare.com" TargetMode="External"/><Relationship Id="rId12" Type="http://schemas.openxmlformats.org/officeDocument/2006/relationships/hyperlink" Target="http://lookwhatmomfound.com" TargetMode="External"/><Relationship Id="rId15" Type="http://schemas.openxmlformats.org/officeDocument/2006/relationships/hyperlink" Target="http://redandwhitemagz.com" TargetMode="External"/><Relationship Id="rId14" Type="http://schemas.openxmlformats.org/officeDocument/2006/relationships/hyperlink" Target="http://activepropertycare.com" TargetMode="External"/><Relationship Id="rId17" Type="http://schemas.openxmlformats.org/officeDocument/2006/relationships/hyperlink" Target="http://lyncconf.com" TargetMode="External"/><Relationship Id="rId16" Type="http://schemas.openxmlformats.org/officeDocument/2006/relationships/hyperlink" Target="http://redandwhitemagz.com" TargetMode="External"/><Relationship Id="rId19" Type="http://schemas.openxmlformats.org/officeDocument/2006/relationships/hyperlink" Target="http://playmyworld.com" TargetMode="External"/><Relationship Id="rId18" Type="http://schemas.openxmlformats.org/officeDocument/2006/relationships/hyperlink" Target="http://lyncconf.com" TargetMode="External"/><Relationship Id="rId84" Type="http://schemas.openxmlformats.org/officeDocument/2006/relationships/hyperlink" Target="http://waptirick.com" TargetMode="External"/><Relationship Id="rId1774" Type="http://schemas.openxmlformats.org/officeDocument/2006/relationships/hyperlink" Target="http://pixelchamp.net" TargetMode="External"/><Relationship Id="rId83" Type="http://schemas.openxmlformats.org/officeDocument/2006/relationships/hyperlink" Target="http://waptirick.com" TargetMode="External"/><Relationship Id="rId1775" Type="http://schemas.openxmlformats.org/officeDocument/2006/relationships/hyperlink" Target="http://actiontorque.net" TargetMode="External"/><Relationship Id="rId86" Type="http://schemas.openxmlformats.org/officeDocument/2006/relationships/hyperlink" Target="http://kdarchitects.net" TargetMode="External"/><Relationship Id="rId1776" Type="http://schemas.openxmlformats.org/officeDocument/2006/relationships/hyperlink" Target="http://actiontorque.net" TargetMode="External"/><Relationship Id="rId85" Type="http://schemas.openxmlformats.org/officeDocument/2006/relationships/hyperlink" Target="http://kdarchitects.net" TargetMode="External"/><Relationship Id="rId1777" Type="http://schemas.openxmlformats.org/officeDocument/2006/relationships/hyperlink" Target="http://epickitchensolutions.com" TargetMode="External"/><Relationship Id="rId88" Type="http://schemas.openxmlformats.org/officeDocument/2006/relationships/hyperlink" Target="http://beaconsoft.net" TargetMode="External"/><Relationship Id="rId1778" Type="http://schemas.openxmlformats.org/officeDocument/2006/relationships/hyperlink" Target="http://epickitchensolutions.com" TargetMode="External"/><Relationship Id="rId87" Type="http://schemas.openxmlformats.org/officeDocument/2006/relationships/hyperlink" Target="http://beaconsoft.net" TargetMode="External"/><Relationship Id="rId1779" Type="http://schemas.openxmlformats.org/officeDocument/2006/relationships/hyperlink" Target="http://bluffgamble.com" TargetMode="External"/><Relationship Id="rId89" Type="http://schemas.openxmlformats.org/officeDocument/2006/relationships/hyperlink" Target="http://hearthstats.net" TargetMode="External"/><Relationship Id="rId80" Type="http://schemas.openxmlformats.org/officeDocument/2006/relationships/hyperlink" Target="http://wealthybyte.com" TargetMode="External"/><Relationship Id="rId82" Type="http://schemas.openxmlformats.org/officeDocument/2006/relationships/hyperlink" Target="http://smartsatta.com" TargetMode="External"/><Relationship Id="rId81" Type="http://schemas.openxmlformats.org/officeDocument/2006/relationships/hyperlink" Target="http://smartsatta.com" TargetMode="External"/><Relationship Id="rId1770" Type="http://schemas.openxmlformats.org/officeDocument/2006/relationships/hyperlink" Target="http://esportseliteplay.net" TargetMode="External"/><Relationship Id="rId1771" Type="http://schemas.openxmlformats.org/officeDocument/2006/relationships/hyperlink" Target="http://mindundermaster.net" TargetMode="External"/><Relationship Id="rId1772" Type="http://schemas.openxmlformats.org/officeDocument/2006/relationships/hyperlink" Target="http://mindundermaster.net" TargetMode="External"/><Relationship Id="rId1773" Type="http://schemas.openxmlformats.org/officeDocument/2006/relationships/hyperlink" Target="http://pixelchamp.net" TargetMode="External"/><Relationship Id="rId73" Type="http://schemas.openxmlformats.org/officeDocument/2006/relationships/hyperlink" Target="http://nothing2hide.net" TargetMode="External"/><Relationship Id="rId1763" Type="http://schemas.openxmlformats.org/officeDocument/2006/relationships/hyperlink" Target="http://bloomingfieldhome.com" TargetMode="External"/><Relationship Id="rId72" Type="http://schemas.openxmlformats.org/officeDocument/2006/relationships/hyperlink" Target="http://thunderonthegulf.com" TargetMode="External"/><Relationship Id="rId1764" Type="http://schemas.openxmlformats.org/officeDocument/2006/relationships/hyperlink" Target="http://bloomingfieldhome.com" TargetMode="External"/><Relationship Id="rId75" Type="http://schemas.openxmlformats.org/officeDocument/2006/relationships/hyperlink" Target="http://feedbuzzard.com" TargetMode="External"/><Relationship Id="rId1765" Type="http://schemas.openxmlformats.org/officeDocument/2006/relationships/hyperlink" Target="http://thekissingsailor.com" TargetMode="External"/><Relationship Id="rId74" Type="http://schemas.openxmlformats.org/officeDocument/2006/relationships/hyperlink" Target="http://nothing2hide.net" TargetMode="External"/><Relationship Id="rId1766" Type="http://schemas.openxmlformats.org/officeDocument/2006/relationships/hyperlink" Target="http://thekissingsailor.com" TargetMode="External"/><Relationship Id="rId77" Type="http://schemas.openxmlformats.org/officeDocument/2006/relationships/hyperlink" Target="http://thestripesblog.com" TargetMode="External"/><Relationship Id="rId1767" Type="http://schemas.openxmlformats.org/officeDocument/2006/relationships/hyperlink" Target="http://gamerpowerhouse.com" TargetMode="External"/><Relationship Id="rId76" Type="http://schemas.openxmlformats.org/officeDocument/2006/relationships/hyperlink" Target="http://feedbuzzard.com" TargetMode="External"/><Relationship Id="rId1768" Type="http://schemas.openxmlformats.org/officeDocument/2006/relationships/hyperlink" Target="http://gamerpowerhouse.com" TargetMode="External"/><Relationship Id="rId79" Type="http://schemas.openxmlformats.org/officeDocument/2006/relationships/hyperlink" Target="http://wealthybyte.com" TargetMode="External"/><Relationship Id="rId1769" Type="http://schemas.openxmlformats.org/officeDocument/2006/relationships/hyperlink" Target="http://esportseliteplay.net" TargetMode="External"/><Relationship Id="rId78" Type="http://schemas.openxmlformats.org/officeDocument/2006/relationships/hyperlink" Target="http://thestripesblog.com" TargetMode="External"/><Relationship Id="rId71" Type="http://schemas.openxmlformats.org/officeDocument/2006/relationships/hyperlink" Target="http://thunderonthegulf.com" TargetMode="External"/><Relationship Id="rId70" Type="http://schemas.openxmlformats.org/officeDocument/2006/relationships/hyperlink" Target="http://undergrowthgames.com" TargetMode="External"/><Relationship Id="rId1760" Type="http://schemas.openxmlformats.org/officeDocument/2006/relationships/hyperlink" Target="http://kienthucnhadat.net" TargetMode="External"/><Relationship Id="rId1761" Type="http://schemas.openxmlformats.org/officeDocument/2006/relationships/hyperlink" Target="http://gardenergrove.com" TargetMode="External"/><Relationship Id="rId1762" Type="http://schemas.openxmlformats.org/officeDocument/2006/relationships/hyperlink" Target="http://gardenergrove.com" TargetMode="External"/><Relationship Id="rId62" Type="http://schemas.openxmlformats.org/officeDocument/2006/relationships/hyperlink" Target="http://mucicallydown.com" TargetMode="External"/><Relationship Id="rId1796" Type="http://schemas.openxmlformats.org/officeDocument/2006/relationships/hyperlink" Target="http://florahearthome.com" TargetMode="External"/><Relationship Id="rId61" Type="http://schemas.openxmlformats.org/officeDocument/2006/relationships/hyperlink" Target="http://mucicallydown.com" TargetMode="External"/><Relationship Id="rId1797" Type="http://schemas.openxmlformats.org/officeDocument/2006/relationships/hyperlink" Target="http://publicvoiceinsights.com" TargetMode="External"/><Relationship Id="rId64" Type="http://schemas.openxmlformats.org/officeDocument/2006/relationships/hyperlink" Target="http://electronmagazine.com" TargetMode="External"/><Relationship Id="rId1798" Type="http://schemas.openxmlformats.org/officeDocument/2006/relationships/hyperlink" Target="http://publicvoiceinsights.com" TargetMode="External"/><Relationship Id="rId63" Type="http://schemas.openxmlformats.org/officeDocument/2006/relationships/hyperlink" Target="http://electronmagazine.com" TargetMode="External"/><Relationship Id="rId1799" Type="http://schemas.openxmlformats.org/officeDocument/2006/relationships/hyperlink" Target="http://tranquilgardenhome.com" TargetMode="External"/><Relationship Id="rId66" Type="http://schemas.openxmlformats.org/officeDocument/2006/relationships/hyperlink" Target="http://onthisveryspot.com" TargetMode="External"/><Relationship Id="rId65" Type="http://schemas.openxmlformats.org/officeDocument/2006/relationships/hyperlink" Target="http://onthisveryspot.com" TargetMode="External"/><Relationship Id="rId68" Type="http://schemas.openxmlformats.org/officeDocument/2006/relationships/hyperlink" Target="http://musikcalldown.com" TargetMode="External"/><Relationship Id="rId67" Type="http://schemas.openxmlformats.org/officeDocument/2006/relationships/hyperlink" Target="http://musikcalldown.com" TargetMode="External"/><Relationship Id="rId60" Type="http://schemas.openxmlformats.org/officeDocument/2006/relationships/hyperlink" Target="http://letsbuildup.org" TargetMode="External"/><Relationship Id="rId69" Type="http://schemas.openxmlformats.org/officeDocument/2006/relationships/hyperlink" Target="http://undergrowthgames.com" TargetMode="External"/><Relationship Id="rId1790" Type="http://schemas.openxmlformats.org/officeDocument/2006/relationships/hyperlink" Target="http://myeducationdata.net" TargetMode="External"/><Relationship Id="rId1791" Type="http://schemas.openxmlformats.org/officeDocument/2006/relationships/hyperlink" Target="http://rivenis.net" TargetMode="External"/><Relationship Id="rId1792" Type="http://schemas.openxmlformats.org/officeDocument/2006/relationships/hyperlink" Target="http://rivenis.net" TargetMode="External"/><Relationship Id="rId1793" Type="http://schemas.openxmlformats.org/officeDocument/2006/relationships/hyperlink" Target="http://terrafloraabode.com" TargetMode="External"/><Relationship Id="rId1794" Type="http://schemas.openxmlformats.org/officeDocument/2006/relationships/hyperlink" Target="http://terrafloraabode.com" TargetMode="External"/><Relationship Id="rId1795" Type="http://schemas.openxmlformats.org/officeDocument/2006/relationships/hyperlink" Target="http://florahearthome.com" TargetMode="External"/><Relationship Id="rId51" Type="http://schemas.openxmlformats.org/officeDocument/2006/relationships/hyperlink" Target="http://conversationswithbianca.com" TargetMode="External"/><Relationship Id="rId1785" Type="http://schemas.openxmlformats.org/officeDocument/2006/relationships/hyperlink" Target="http://arcadebattlezone.com" TargetMode="External"/><Relationship Id="rId50" Type="http://schemas.openxmlformats.org/officeDocument/2006/relationships/hyperlink" Target="http://harmonicode.com" TargetMode="External"/><Relationship Id="rId1786" Type="http://schemas.openxmlformats.org/officeDocument/2006/relationships/hyperlink" Target="http://arcadebattlezone.com" TargetMode="External"/><Relationship Id="rId53" Type="http://schemas.openxmlformats.org/officeDocument/2006/relationships/hyperlink" Target="http://pushyourdesign.com" TargetMode="External"/><Relationship Id="rId1787" Type="http://schemas.openxmlformats.org/officeDocument/2006/relationships/hyperlink" Target="http://battlezonechamp.com" TargetMode="External"/><Relationship Id="rId52" Type="http://schemas.openxmlformats.org/officeDocument/2006/relationships/hyperlink" Target="http://conversationswithbianca.com" TargetMode="External"/><Relationship Id="rId1788" Type="http://schemas.openxmlformats.org/officeDocument/2006/relationships/hyperlink" Target="http://battlezonechamp.com" TargetMode="External"/><Relationship Id="rId55" Type="http://schemas.openxmlformats.org/officeDocument/2006/relationships/hyperlink" Target="http://alternativeway.net" TargetMode="External"/><Relationship Id="rId1789" Type="http://schemas.openxmlformats.org/officeDocument/2006/relationships/hyperlink" Target="http://myeducationdata.net" TargetMode="External"/><Relationship Id="rId54" Type="http://schemas.openxmlformats.org/officeDocument/2006/relationships/hyperlink" Target="http://pushyourdesign.com" TargetMode="External"/><Relationship Id="rId57" Type="http://schemas.openxmlformats.org/officeDocument/2006/relationships/hyperlink" Target="http://etherions.com" TargetMode="External"/><Relationship Id="rId56" Type="http://schemas.openxmlformats.org/officeDocument/2006/relationships/hyperlink" Target="http://alternativeway.net" TargetMode="External"/><Relationship Id="rId59" Type="http://schemas.openxmlformats.org/officeDocument/2006/relationships/hyperlink" Target="http://letsbuildup.org" TargetMode="External"/><Relationship Id="rId58" Type="http://schemas.openxmlformats.org/officeDocument/2006/relationships/hyperlink" Target="http://etherions.com" TargetMode="External"/><Relationship Id="rId1780" Type="http://schemas.openxmlformats.org/officeDocument/2006/relationships/hyperlink" Target="http://bluffgamble.com" TargetMode="External"/><Relationship Id="rId1781" Type="http://schemas.openxmlformats.org/officeDocument/2006/relationships/hyperlink" Target="http://greenbloomcottage.com" TargetMode="External"/><Relationship Id="rId1782" Type="http://schemas.openxmlformats.org/officeDocument/2006/relationships/hyperlink" Target="http://greenbloomcottage.com" TargetMode="External"/><Relationship Id="rId1783" Type="http://schemas.openxmlformats.org/officeDocument/2006/relationships/hyperlink" Target="http://epicfield.net" TargetMode="External"/><Relationship Id="rId1784" Type="http://schemas.openxmlformats.org/officeDocument/2006/relationships/hyperlink" Target="http://epicfield.net" TargetMode="External"/><Relationship Id="rId349" Type="http://schemas.openxmlformats.org/officeDocument/2006/relationships/hyperlink" Target="http://desimasahub.com" TargetMode="External"/><Relationship Id="rId348" Type="http://schemas.openxmlformats.org/officeDocument/2006/relationships/hyperlink" Target="http://annoncetravesti.com" TargetMode="External"/><Relationship Id="rId347" Type="http://schemas.openxmlformats.org/officeDocument/2006/relationships/hyperlink" Target="http://annoncetravesti.com" TargetMode="External"/><Relationship Id="rId346" Type="http://schemas.openxmlformats.org/officeDocument/2006/relationships/hyperlink" Target="http://home-hearted.com" TargetMode="External"/><Relationship Id="rId341" Type="http://schemas.openxmlformats.org/officeDocument/2006/relationships/hyperlink" Target="http://latesthealthtricks.com" TargetMode="External"/><Relationship Id="rId340" Type="http://schemas.openxmlformats.org/officeDocument/2006/relationships/hyperlink" Target="http://toptenlast.com" TargetMode="External"/><Relationship Id="rId345" Type="http://schemas.openxmlformats.org/officeDocument/2006/relationships/hyperlink" Target="http://home-hearted.com" TargetMode="External"/><Relationship Id="rId344" Type="http://schemas.openxmlformats.org/officeDocument/2006/relationships/hyperlink" Target="http://val9jamusic.com" TargetMode="External"/><Relationship Id="rId343" Type="http://schemas.openxmlformats.org/officeDocument/2006/relationships/hyperlink" Target="http://val9jamusic.com" TargetMode="External"/><Relationship Id="rId342" Type="http://schemas.openxmlformats.org/officeDocument/2006/relationships/hyperlink" Target="http://latesthealthtricks.com" TargetMode="External"/><Relationship Id="rId338" Type="http://schemas.openxmlformats.org/officeDocument/2006/relationships/hyperlink" Target="http://iodaracing.com" TargetMode="External"/><Relationship Id="rId337" Type="http://schemas.openxmlformats.org/officeDocument/2006/relationships/hyperlink" Target="http://iodaracing.com" TargetMode="External"/><Relationship Id="rId336" Type="http://schemas.openxmlformats.org/officeDocument/2006/relationships/hyperlink" Target="http://gizmocombo.com" TargetMode="External"/><Relationship Id="rId335" Type="http://schemas.openxmlformats.org/officeDocument/2006/relationships/hyperlink" Target="http://gizmocombo.com" TargetMode="External"/><Relationship Id="rId339" Type="http://schemas.openxmlformats.org/officeDocument/2006/relationships/hyperlink" Target="http://toptenlast.com" TargetMode="External"/><Relationship Id="rId330" Type="http://schemas.openxmlformats.org/officeDocument/2006/relationships/hyperlink" Target="http://agendacover.com" TargetMode="External"/><Relationship Id="rId334" Type="http://schemas.openxmlformats.org/officeDocument/2006/relationships/hyperlink" Target="http://i-movement.org" TargetMode="External"/><Relationship Id="rId333" Type="http://schemas.openxmlformats.org/officeDocument/2006/relationships/hyperlink" Target="http://i-movement.org" TargetMode="External"/><Relationship Id="rId332" Type="http://schemas.openxmlformats.org/officeDocument/2006/relationships/hyperlink" Target="http://movierools.com" TargetMode="External"/><Relationship Id="rId331" Type="http://schemas.openxmlformats.org/officeDocument/2006/relationships/hyperlink" Target="http://movierools.com" TargetMode="External"/><Relationship Id="rId5318" Type="http://schemas.openxmlformats.org/officeDocument/2006/relationships/hyperlink" Target="http://tinyhousecraftsman.com" TargetMode="External"/><Relationship Id="rId5319" Type="http://schemas.openxmlformats.org/officeDocument/2006/relationships/hyperlink" Target="http://shanghaikellys.com" TargetMode="External"/><Relationship Id="rId5316" Type="http://schemas.openxmlformats.org/officeDocument/2006/relationships/hyperlink" Target="http://positivelykate.com" TargetMode="External"/><Relationship Id="rId5317" Type="http://schemas.openxmlformats.org/officeDocument/2006/relationships/hyperlink" Target="http://omalleyannouncement.com" TargetMode="External"/><Relationship Id="rId370" Type="http://schemas.openxmlformats.org/officeDocument/2006/relationships/hyperlink" Target="http://thegossipwire.com" TargetMode="External"/><Relationship Id="rId369" Type="http://schemas.openxmlformats.org/officeDocument/2006/relationships/hyperlink" Target="http://thegossipwire.com" TargetMode="External"/><Relationship Id="rId368" Type="http://schemas.openxmlformats.org/officeDocument/2006/relationships/hyperlink" Target="http://courseraorg.net" TargetMode="External"/><Relationship Id="rId363" Type="http://schemas.openxmlformats.org/officeDocument/2006/relationships/hyperlink" Target="http://analysistheme.com" TargetMode="External"/><Relationship Id="rId5310" Type="http://schemas.openxmlformats.org/officeDocument/2006/relationships/hyperlink" Target="http://grace-ny.com" TargetMode="External"/><Relationship Id="rId362" Type="http://schemas.openxmlformats.org/officeDocument/2006/relationships/hyperlink" Target="http://ontpress.com" TargetMode="External"/><Relationship Id="rId5311" Type="http://schemas.openxmlformats.org/officeDocument/2006/relationships/hyperlink" Target="http://overcomingovershopping.com" TargetMode="External"/><Relationship Id="rId361" Type="http://schemas.openxmlformats.org/officeDocument/2006/relationships/hyperlink" Target="http://ontpress.com" TargetMode="External"/><Relationship Id="rId360" Type="http://schemas.openxmlformats.org/officeDocument/2006/relationships/hyperlink" Target="http://02tvmoviesseries.com" TargetMode="External"/><Relationship Id="rId367" Type="http://schemas.openxmlformats.org/officeDocument/2006/relationships/hyperlink" Target="http://courseraorg.net" TargetMode="External"/><Relationship Id="rId5314" Type="http://schemas.openxmlformats.org/officeDocument/2006/relationships/hyperlink" Target="http://robertmasoncompany.com" TargetMode="External"/><Relationship Id="rId366" Type="http://schemas.openxmlformats.org/officeDocument/2006/relationships/hyperlink" Target="http://anroidwaves.com" TargetMode="External"/><Relationship Id="rId5315" Type="http://schemas.openxmlformats.org/officeDocument/2006/relationships/hyperlink" Target="http://innovagreensystems.com" TargetMode="External"/><Relationship Id="rId365" Type="http://schemas.openxmlformats.org/officeDocument/2006/relationships/hyperlink" Target="http://anroidwaves.com" TargetMode="External"/><Relationship Id="rId5312" Type="http://schemas.openxmlformats.org/officeDocument/2006/relationships/hyperlink" Target="http://firefighterlog.com" TargetMode="External"/><Relationship Id="rId364" Type="http://schemas.openxmlformats.org/officeDocument/2006/relationships/hyperlink" Target="http://analysistheme.com" TargetMode="External"/><Relationship Id="rId5313" Type="http://schemas.openxmlformats.org/officeDocument/2006/relationships/hyperlink" Target="http://onesentencediary.com" TargetMode="External"/><Relationship Id="rId95" Type="http://schemas.openxmlformats.org/officeDocument/2006/relationships/hyperlink" Target="http://musikcalidown.com" TargetMode="External"/><Relationship Id="rId5307" Type="http://schemas.openxmlformats.org/officeDocument/2006/relationships/hyperlink" Target="http://amerigrp.com" TargetMode="External"/><Relationship Id="rId94" Type="http://schemas.openxmlformats.org/officeDocument/2006/relationships/hyperlink" Target="http://reactcheck.com" TargetMode="External"/><Relationship Id="rId5308" Type="http://schemas.openxmlformats.org/officeDocument/2006/relationships/hyperlink" Target="http://jeanneassam.com" TargetMode="External"/><Relationship Id="rId97" Type="http://schemas.openxmlformats.org/officeDocument/2006/relationships/hyperlink" Target="http://gamificationsummit.com" TargetMode="External"/><Relationship Id="rId5305" Type="http://schemas.openxmlformats.org/officeDocument/2006/relationships/hyperlink" Target="http://unleashedindoordogparks.com" TargetMode="External"/><Relationship Id="rId96" Type="http://schemas.openxmlformats.org/officeDocument/2006/relationships/hyperlink" Target="http://musikcalidown.com" TargetMode="External"/><Relationship Id="rId5306" Type="http://schemas.openxmlformats.org/officeDocument/2006/relationships/hyperlink" Target="http://redwomb.com" TargetMode="External"/><Relationship Id="rId99" Type="http://schemas.openxmlformats.org/officeDocument/2006/relationships/hyperlink" Target="http://myfavouriteplaces.org" TargetMode="External"/><Relationship Id="rId98" Type="http://schemas.openxmlformats.org/officeDocument/2006/relationships/hyperlink" Target="http://gamificationsummit.com" TargetMode="External"/><Relationship Id="rId5309" Type="http://schemas.openxmlformats.org/officeDocument/2006/relationships/hyperlink" Target="http://newtothetable.com" TargetMode="External"/><Relationship Id="rId91" Type="http://schemas.openxmlformats.org/officeDocument/2006/relationships/hyperlink" Target="http://crypticstreet.com" TargetMode="External"/><Relationship Id="rId90" Type="http://schemas.openxmlformats.org/officeDocument/2006/relationships/hyperlink" Target="http://hearthstats.net" TargetMode="External"/><Relationship Id="rId93" Type="http://schemas.openxmlformats.org/officeDocument/2006/relationships/hyperlink" Target="http://reactcheck.com" TargetMode="External"/><Relationship Id="rId92" Type="http://schemas.openxmlformats.org/officeDocument/2006/relationships/hyperlink" Target="http://crypticstreet.com" TargetMode="External"/><Relationship Id="rId359" Type="http://schemas.openxmlformats.org/officeDocument/2006/relationships/hyperlink" Target="http://02tvmoviesseries.com" TargetMode="External"/><Relationship Id="rId358" Type="http://schemas.openxmlformats.org/officeDocument/2006/relationships/hyperlink" Target="http://trekkersunite.com" TargetMode="External"/><Relationship Id="rId357" Type="http://schemas.openxmlformats.org/officeDocument/2006/relationships/hyperlink" Target="http://trekkersunite.com" TargetMode="External"/><Relationship Id="rId352" Type="http://schemas.openxmlformats.org/officeDocument/2006/relationships/hyperlink" Target="http://rotkgame.com" TargetMode="External"/><Relationship Id="rId351" Type="http://schemas.openxmlformats.org/officeDocument/2006/relationships/hyperlink" Target="http://rotkgame.com" TargetMode="External"/><Relationship Id="rId5300" Type="http://schemas.openxmlformats.org/officeDocument/2006/relationships/hyperlink" Target="http://seadreamerthelabel.com" TargetMode="External"/><Relationship Id="rId350" Type="http://schemas.openxmlformats.org/officeDocument/2006/relationships/hyperlink" Target="http://desimasahub.com" TargetMode="External"/><Relationship Id="rId356" Type="http://schemas.openxmlformats.org/officeDocument/2006/relationships/hyperlink" Target="http://fudbollibre.com" TargetMode="External"/><Relationship Id="rId5303" Type="http://schemas.openxmlformats.org/officeDocument/2006/relationships/hyperlink" Target="http://patowl.com" TargetMode="External"/><Relationship Id="rId355" Type="http://schemas.openxmlformats.org/officeDocument/2006/relationships/hyperlink" Target="http://fudbollibre.com" TargetMode="External"/><Relationship Id="rId5304" Type="http://schemas.openxmlformats.org/officeDocument/2006/relationships/hyperlink" Target="http://frutacrush.com" TargetMode="External"/><Relationship Id="rId354" Type="http://schemas.openxmlformats.org/officeDocument/2006/relationships/hyperlink" Target="http://axiumtech.net" TargetMode="External"/><Relationship Id="rId5301" Type="http://schemas.openxmlformats.org/officeDocument/2006/relationships/hyperlink" Target="http://djbenharvey.com" TargetMode="External"/><Relationship Id="rId353" Type="http://schemas.openxmlformats.org/officeDocument/2006/relationships/hyperlink" Target="http://axiumtech.net" TargetMode="External"/><Relationship Id="rId5302" Type="http://schemas.openxmlformats.org/officeDocument/2006/relationships/hyperlink" Target="http://gambinoford.com" TargetMode="External"/><Relationship Id="rId305" Type="http://schemas.openxmlformats.org/officeDocument/2006/relationships/hyperlink" Target="http://socialbizmagazine.com" TargetMode="External"/><Relationship Id="rId304" Type="http://schemas.openxmlformats.org/officeDocument/2006/relationships/hyperlink" Target="http://eliteathletearena.com" TargetMode="External"/><Relationship Id="rId303" Type="http://schemas.openxmlformats.org/officeDocument/2006/relationships/hyperlink" Target="http://eliteathletearena.com" TargetMode="External"/><Relationship Id="rId302" Type="http://schemas.openxmlformats.org/officeDocument/2006/relationships/hyperlink" Target="http://ytstudioyoutube.com" TargetMode="External"/><Relationship Id="rId309" Type="http://schemas.openxmlformats.org/officeDocument/2006/relationships/hyperlink" Target="http://simplyseven.net" TargetMode="External"/><Relationship Id="rId308" Type="http://schemas.openxmlformats.org/officeDocument/2006/relationships/hyperlink" Target="http://venky12.com" TargetMode="External"/><Relationship Id="rId307" Type="http://schemas.openxmlformats.org/officeDocument/2006/relationships/hyperlink" Target="http://venky12.com" TargetMode="External"/><Relationship Id="rId306" Type="http://schemas.openxmlformats.org/officeDocument/2006/relationships/hyperlink" Target="http://socialbizmagazine.com" TargetMode="External"/><Relationship Id="rId301" Type="http://schemas.openxmlformats.org/officeDocument/2006/relationships/hyperlink" Target="http://ytstudioyoutube.com" TargetMode="External"/><Relationship Id="rId300" Type="http://schemas.openxmlformats.org/officeDocument/2006/relationships/hyperlink" Target="http://filmjila.com" TargetMode="External"/><Relationship Id="rId327" Type="http://schemas.openxmlformats.org/officeDocument/2006/relationships/hyperlink" Target="http://randomorg.net" TargetMode="External"/><Relationship Id="rId326" Type="http://schemas.openxmlformats.org/officeDocument/2006/relationships/hyperlink" Target="http://theinstafinsta.com" TargetMode="External"/><Relationship Id="rId325" Type="http://schemas.openxmlformats.org/officeDocument/2006/relationships/hyperlink" Target="http://theinstafinsta.com" TargetMode="External"/><Relationship Id="rId324" Type="http://schemas.openxmlformats.org/officeDocument/2006/relationships/hyperlink" Target="http://zerodevice.net" TargetMode="External"/><Relationship Id="rId329" Type="http://schemas.openxmlformats.org/officeDocument/2006/relationships/hyperlink" Target="http://agendacover.com" TargetMode="External"/><Relationship Id="rId328" Type="http://schemas.openxmlformats.org/officeDocument/2006/relationships/hyperlink" Target="http://randomorg.net" TargetMode="External"/><Relationship Id="rId323" Type="http://schemas.openxmlformats.org/officeDocument/2006/relationships/hyperlink" Target="http://zerodevice.net" TargetMode="External"/><Relationship Id="rId322" Type="http://schemas.openxmlformats.org/officeDocument/2006/relationships/hyperlink" Target="http://bouncemediagroup.com" TargetMode="External"/><Relationship Id="rId321" Type="http://schemas.openxmlformats.org/officeDocument/2006/relationships/hyperlink" Target="http://bouncemediagroup.com" TargetMode="External"/><Relationship Id="rId320" Type="http://schemas.openxmlformats.org/officeDocument/2006/relationships/hyperlink" Target="http://notinthekitchenanymore.com" TargetMode="External"/><Relationship Id="rId316" Type="http://schemas.openxmlformats.org/officeDocument/2006/relationships/hyperlink" Target="http://emberslasvegas.com" TargetMode="External"/><Relationship Id="rId315" Type="http://schemas.openxmlformats.org/officeDocument/2006/relationships/hyperlink" Target="http://emberslasvegas.com" TargetMode="External"/><Relationship Id="rId314" Type="http://schemas.openxmlformats.org/officeDocument/2006/relationships/hyperlink" Target="http://sportssavvyspot.com" TargetMode="External"/><Relationship Id="rId313" Type="http://schemas.openxmlformats.org/officeDocument/2006/relationships/hyperlink" Target="http://sportssavvyspot.com" TargetMode="External"/><Relationship Id="rId319" Type="http://schemas.openxmlformats.org/officeDocument/2006/relationships/hyperlink" Target="http://notinthekitchenanymore.com" TargetMode="External"/><Relationship Id="rId318" Type="http://schemas.openxmlformats.org/officeDocument/2006/relationships/hyperlink" Target="http://banlarbhumi.com" TargetMode="External"/><Relationship Id="rId317" Type="http://schemas.openxmlformats.org/officeDocument/2006/relationships/hyperlink" Target="http://banlarbhumi.com" TargetMode="External"/><Relationship Id="rId312" Type="http://schemas.openxmlformats.org/officeDocument/2006/relationships/hyperlink" Target="http://gatorgross.com" TargetMode="External"/><Relationship Id="rId311" Type="http://schemas.openxmlformats.org/officeDocument/2006/relationships/hyperlink" Target="http://gatorgross.com" TargetMode="External"/><Relationship Id="rId310" Type="http://schemas.openxmlformats.org/officeDocument/2006/relationships/hyperlink" Target="http://simplyseven.net" TargetMode="External"/><Relationship Id="rId4040" Type="http://schemas.openxmlformats.org/officeDocument/2006/relationships/hyperlink" Target="http://artisakitchen.com" TargetMode="External"/><Relationship Id="rId5372" Type="http://schemas.openxmlformats.org/officeDocument/2006/relationships/hyperlink" Target="http://888casion.com" TargetMode="External"/><Relationship Id="rId5373" Type="http://schemas.openxmlformats.org/officeDocument/2006/relationships/hyperlink" Target="http://ledinersaur.com" TargetMode="External"/><Relationship Id="rId4042" Type="http://schemas.openxmlformats.org/officeDocument/2006/relationships/hyperlink" Target="http://replicawatchesiwc.com" TargetMode="External"/><Relationship Id="rId5370" Type="http://schemas.openxmlformats.org/officeDocument/2006/relationships/hyperlink" Target="http://electricmatchbox.com" TargetMode="External"/><Relationship Id="rId4041" Type="http://schemas.openxmlformats.org/officeDocument/2006/relationships/hyperlink" Target="http://mpioamerica.com" TargetMode="External"/><Relationship Id="rId5371" Type="http://schemas.openxmlformats.org/officeDocument/2006/relationships/hyperlink" Target="http://streetsmartmag.com" TargetMode="External"/><Relationship Id="rId4044" Type="http://schemas.openxmlformats.org/officeDocument/2006/relationships/hyperlink" Target="http://dixierising.com" TargetMode="External"/><Relationship Id="rId5376" Type="http://schemas.openxmlformats.org/officeDocument/2006/relationships/hyperlink" Target="http://halmonifilm.com" TargetMode="External"/><Relationship Id="rId4043" Type="http://schemas.openxmlformats.org/officeDocument/2006/relationships/hyperlink" Target="http://completepatrick.com" TargetMode="External"/><Relationship Id="rId5377" Type="http://schemas.openxmlformats.org/officeDocument/2006/relationships/hyperlink" Target="http://poshpoochonline.com" TargetMode="External"/><Relationship Id="rId4046" Type="http://schemas.openxmlformats.org/officeDocument/2006/relationships/hyperlink" Target="http://arenajoy.com" TargetMode="External"/><Relationship Id="rId5374" Type="http://schemas.openxmlformats.org/officeDocument/2006/relationships/hyperlink" Target="http://ccc-auction.com" TargetMode="External"/><Relationship Id="rId4045" Type="http://schemas.openxmlformats.org/officeDocument/2006/relationships/hyperlink" Target="http://riversrunliving.com" TargetMode="External"/><Relationship Id="rId5375" Type="http://schemas.openxmlformats.org/officeDocument/2006/relationships/hyperlink" Target="http://eatmydisco.com" TargetMode="External"/><Relationship Id="rId4048" Type="http://schemas.openxmlformats.org/officeDocument/2006/relationships/hyperlink" Target="http://arenawhiz.com" TargetMode="External"/><Relationship Id="rId4047" Type="http://schemas.openxmlformats.org/officeDocument/2006/relationships/hyperlink" Target="http://arenatrek.com" TargetMode="External"/><Relationship Id="rId5378" Type="http://schemas.openxmlformats.org/officeDocument/2006/relationships/hyperlink" Target="http://evensister.com" TargetMode="External"/><Relationship Id="rId4049" Type="http://schemas.openxmlformats.org/officeDocument/2006/relationships/hyperlink" Target="http://bankwander.com" TargetMode="External"/><Relationship Id="rId5379" Type="http://schemas.openxmlformats.org/officeDocument/2006/relationships/hyperlink" Target="http://tailendrestaurant.com" TargetMode="External"/><Relationship Id="rId5361" Type="http://schemas.openxmlformats.org/officeDocument/2006/relationships/hyperlink" Target="http://super-seminar.com" TargetMode="External"/><Relationship Id="rId5362" Type="http://schemas.openxmlformats.org/officeDocument/2006/relationships/hyperlink" Target="http://zaheermusic.com" TargetMode="External"/><Relationship Id="rId4031" Type="http://schemas.openxmlformats.org/officeDocument/2006/relationships/hyperlink" Target="http://twomoorephotos.com" TargetMode="External"/><Relationship Id="rId4030" Type="http://schemas.openxmlformats.org/officeDocument/2006/relationships/hyperlink" Target="http://unksewedpolls.com" TargetMode="External"/><Relationship Id="rId5360" Type="http://schemas.openxmlformats.org/officeDocument/2006/relationships/hyperlink" Target="http://legionla.com" TargetMode="External"/><Relationship Id="rId297" Type="http://schemas.openxmlformats.org/officeDocument/2006/relationships/hyperlink" Target="http://thelowdownunder.com" TargetMode="External"/><Relationship Id="rId4033" Type="http://schemas.openxmlformats.org/officeDocument/2006/relationships/hyperlink" Target="http://twobuoyslobster.com" TargetMode="External"/><Relationship Id="rId5365" Type="http://schemas.openxmlformats.org/officeDocument/2006/relationships/hyperlink" Target="http://theladyfinger.com" TargetMode="External"/><Relationship Id="rId296" Type="http://schemas.openxmlformats.org/officeDocument/2006/relationships/hyperlink" Target="http://evolvedgross.com" TargetMode="External"/><Relationship Id="rId4032" Type="http://schemas.openxmlformats.org/officeDocument/2006/relationships/hyperlink" Target="http://twofishartglass.com" TargetMode="External"/><Relationship Id="rId5366" Type="http://schemas.openxmlformats.org/officeDocument/2006/relationships/hyperlink" Target="http://chenshizheng.com" TargetMode="External"/><Relationship Id="rId295" Type="http://schemas.openxmlformats.org/officeDocument/2006/relationships/hyperlink" Target="http://evolvedgross.com" TargetMode="External"/><Relationship Id="rId4035" Type="http://schemas.openxmlformats.org/officeDocument/2006/relationships/hyperlink" Target="http://tracytimberlakeonline.com" TargetMode="External"/><Relationship Id="rId5363" Type="http://schemas.openxmlformats.org/officeDocument/2006/relationships/hyperlink" Target="http://justiceforshadow.com" TargetMode="External"/><Relationship Id="rId294" Type="http://schemas.openxmlformats.org/officeDocument/2006/relationships/hyperlink" Target="http://lotsofpower.net" TargetMode="External"/><Relationship Id="rId4034" Type="http://schemas.openxmlformats.org/officeDocument/2006/relationships/hyperlink" Target="http://tunkicoffee.com" TargetMode="External"/><Relationship Id="rId5364" Type="http://schemas.openxmlformats.org/officeDocument/2006/relationships/hyperlink" Target="http://collegehighlites.com" TargetMode="External"/><Relationship Id="rId4037" Type="http://schemas.openxmlformats.org/officeDocument/2006/relationships/hyperlink" Target="http://themayanexpress.com" TargetMode="External"/><Relationship Id="rId5369" Type="http://schemas.openxmlformats.org/officeDocument/2006/relationships/hyperlink" Target="http://cafelangereis.com" TargetMode="External"/><Relationship Id="rId4036" Type="http://schemas.openxmlformats.org/officeDocument/2006/relationships/hyperlink" Target="http://totallyaesthetic.com" TargetMode="External"/><Relationship Id="rId299" Type="http://schemas.openxmlformats.org/officeDocument/2006/relationships/hyperlink" Target="http://filmjila.com" TargetMode="External"/><Relationship Id="rId4039" Type="http://schemas.openxmlformats.org/officeDocument/2006/relationships/hyperlink" Target="http://stonedeafpilots.com" TargetMode="External"/><Relationship Id="rId5367" Type="http://schemas.openxmlformats.org/officeDocument/2006/relationships/hyperlink" Target="http://frstprsn.com" TargetMode="External"/><Relationship Id="rId298" Type="http://schemas.openxmlformats.org/officeDocument/2006/relationships/hyperlink" Target="http://thelowdownunder.com" TargetMode="External"/><Relationship Id="rId4038" Type="http://schemas.openxmlformats.org/officeDocument/2006/relationships/hyperlink" Target="http://whatpixieswear.com" TargetMode="External"/><Relationship Id="rId5368" Type="http://schemas.openxmlformats.org/officeDocument/2006/relationships/hyperlink" Target="http://stamfordtoastmasters.com" TargetMode="External"/><Relationship Id="rId5390" Type="http://schemas.openxmlformats.org/officeDocument/2006/relationships/hyperlink" Target="http://twentyfour20.com" TargetMode="External"/><Relationship Id="rId5391" Type="http://schemas.openxmlformats.org/officeDocument/2006/relationships/hyperlink" Target="http://forevergreenchristmastree.com" TargetMode="External"/><Relationship Id="rId4060" Type="http://schemas.openxmlformats.org/officeDocument/2006/relationships/hyperlink" Target="http://coreloot.com" TargetMode="External"/><Relationship Id="rId4062" Type="http://schemas.openxmlformats.org/officeDocument/2006/relationships/hyperlink" Target="http://cottagewillow.com" TargetMode="External"/><Relationship Id="rId5394" Type="http://schemas.openxmlformats.org/officeDocument/2006/relationships/hyperlink" Target="http://bertlitzpublishing.com" TargetMode="External"/><Relationship Id="rId4061" Type="http://schemas.openxmlformats.org/officeDocument/2006/relationships/hyperlink" Target="http://cottageventure.com" TargetMode="External"/><Relationship Id="rId5395" Type="http://schemas.openxmlformats.org/officeDocument/2006/relationships/hyperlink" Target="http://laroadrunners.com" TargetMode="External"/><Relationship Id="rId4064" Type="http://schemas.openxmlformats.org/officeDocument/2006/relationships/hyperlink" Target="http://cribsaga.com" TargetMode="External"/><Relationship Id="rId5392" Type="http://schemas.openxmlformats.org/officeDocument/2006/relationships/hyperlink" Target="http://shinbeijing.com" TargetMode="External"/><Relationship Id="rId4063" Type="http://schemas.openxmlformats.org/officeDocument/2006/relationships/hyperlink" Target="http://cribgrid.com" TargetMode="External"/><Relationship Id="rId5393" Type="http://schemas.openxmlformats.org/officeDocument/2006/relationships/hyperlink" Target="http://doc-elliott.com" TargetMode="External"/><Relationship Id="rId4066" Type="http://schemas.openxmlformats.org/officeDocument/2006/relationships/hyperlink" Target="http://dividendsaga.com" TargetMode="External"/><Relationship Id="rId5398" Type="http://schemas.openxmlformats.org/officeDocument/2006/relationships/hyperlink" Target="http://smart-spark-vapor.com" TargetMode="External"/><Relationship Id="rId4065" Type="http://schemas.openxmlformats.org/officeDocument/2006/relationships/hyperlink" Target="http://dividendlittle.com" TargetMode="External"/><Relationship Id="rId5399" Type="http://schemas.openxmlformats.org/officeDocument/2006/relationships/hyperlink" Target="http://10xfive.com" TargetMode="External"/><Relationship Id="rId4068" Type="http://schemas.openxmlformats.org/officeDocument/2006/relationships/hyperlink" Target="http://droprift.com" TargetMode="External"/><Relationship Id="rId5396" Type="http://schemas.openxmlformats.org/officeDocument/2006/relationships/hyperlink" Target="http://fantasia75.com" TargetMode="External"/><Relationship Id="rId4067" Type="http://schemas.openxmlformats.org/officeDocument/2006/relationships/hyperlink" Target="http://dropmythic.com" TargetMode="External"/><Relationship Id="rId5397" Type="http://schemas.openxmlformats.org/officeDocument/2006/relationships/hyperlink" Target="http://homelinkzimbabwe.com" TargetMode="External"/><Relationship Id="rId4069" Type="http://schemas.openxmlformats.org/officeDocument/2006/relationships/hyperlink" Target="http://earlysmile.com" TargetMode="External"/><Relationship Id="rId5380" Type="http://schemas.openxmlformats.org/officeDocument/2006/relationships/hyperlink" Target="http://sweetpeabakerync.com" TargetMode="External"/><Relationship Id="rId4051" Type="http://schemas.openxmlformats.org/officeDocument/2006/relationships/hyperlink" Target="http://bosstrek.com" TargetMode="External"/><Relationship Id="rId5383" Type="http://schemas.openxmlformats.org/officeDocument/2006/relationships/hyperlink" Target="http://smokey-signals.com" TargetMode="External"/><Relationship Id="rId4050" Type="http://schemas.openxmlformats.org/officeDocument/2006/relationships/hyperlink" Target="http://bondarena.com" TargetMode="External"/><Relationship Id="rId5384" Type="http://schemas.openxmlformats.org/officeDocument/2006/relationships/hyperlink" Target="http://roundhousenyc.com" TargetMode="External"/><Relationship Id="rId4053" Type="http://schemas.openxmlformats.org/officeDocument/2006/relationships/hyperlink" Target="http://carerustic.com" TargetMode="External"/><Relationship Id="rId5381" Type="http://schemas.openxmlformats.org/officeDocument/2006/relationships/hyperlink" Target="http://pjbradley.com" TargetMode="External"/><Relationship Id="rId4052" Type="http://schemas.openxmlformats.org/officeDocument/2006/relationships/hyperlink" Target="http://careelm.com" TargetMode="External"/><Relationship Id="rId5382" Type="http://schemas.openxmlformats.org/officeDocument/2006/relationships/hyperlink" Target="http://macshackaz.com" TargetMode="External"/><Relationship Id="rId4055" Type="http://schemas.openxmlformats.org/officeDocument/2006/relationships/hyperlink" Target="http://champnano.com" TargetMode="External"/><Relationship Id="rId5387" Type="http://schemas.openxmlformats.org/officeDocument/2006/relationships/hyperlink" Target="http://mydistrictattorney.com" TargetMode="External"/><Relationship Id="rId4054" Type="http://schemas.openxmlformats.org/officeDocument/2006/relationships/hyperlink" Target="http://champhorizon.com" TargetMode="External"/><Relationship Id="rId5388" Type="http://schemas.openxmlformats.org/officeDocument/2006/relationships/hyperlink" Target="http://sjquiltmuseum.com" TargetMode="External"/><Relationship Id="rId4057" Type="http://schemas.openxmlformats.org/officeDocument/2006/relationships/hyperlink" Target="http://champrustic.com" TargetMode="External"/><Relationship Id="rId5385" Type="http://schemas.openxmlformats.org/officeDocument/2006/relationships/hyperlink" Target="http://beeftrustkitchenbar.com" TargetMode="External"/><Relationship Id="rId4056" Type="http://schemas.openxmlformats.org/officeDocument/2006/relationships/hyperlink" Target="http://champnook.com" TargetMode="External"/><Relationship Id="rId5386" Type="http://schemas.openxmlformats.org/officeDocument/2006/relationships/hyperlink" Target="http://kitagawaseed.com" TargetMode="External"/><Relationship Id="rId4059" Type="http://schemas.openxmlformats.org/officeDocument/2006/relationships/hyperlink" Target="http://coinrustic.com" TargetMode="External"/><Relationship Id="rId4058" Type="http://schemas.openxmlformats.org/officeDocument/2006/relationships/hyperlink" Target="http://circuitdividend.com" TargetMode="External"/><Relationship Id="rId5389" Type="http://schemas.openxmlformats.org/officeDocument/2006/relationships/hyperlink" Target="http://youngbow.com" TargetMode="External"/><Relationship Id="rId4008" Type="http://schemas.openxmlformats.org/officeDocument/2006/relationships/hyperlink" Target="http://onlign-lab.com" TargetMode="External"/><Relationship Id="rId4007" Type="http://schemas.openxmlformats.org/officeDocument/2006/relationships/hyperlink" Target="http://kictchenbarnny.com" TargetMode="External"/><Relationship Id="rId5338" Type="http://schemas.openxmlformats.org/officeDocument/2006/relationships/hyperlink" Target="http://longview-cg.com" TargetMode="External"/><Relationship Id="rId4009" Type="http://schemas.openxmlformats.org/officeDocument/2006/relationships/hyperlink" Target="http://nycrealtorrally.com" TargetMode="External"/><Relationship Id="rId5339" Type="http://schemas.openxmlformats.org/officeDocument/2006/relationships/hyperlink" Target="http://rickygrayclemency.com" TargetMode="External"/><Relationship Id="rId271" Type="http://schemas.openxmlformats.org/officeDocument/2006/relationships/hyperlink" Target="http://norstratiamrestaurant.com" TargetMode="External"/><Relationship Id="rId270" Type="http://schemas.openxmlformats.org/officeDocument/2006/relationships/hyperlink" Target="http://naturaplug.com" TargetMode="External"/><Relationship Id="rId269" Type="http://schemas.openxmlformats.org/officeDocument/2006/relationships/hyperlink" Target="http://naturaplug.com" TargetMode="External"/><Relationship Id="rId264" Type="http://schemas.openxmlformats.org/officeDocument/2006/relationships/hyperlink" Target="http://freeworlder.org" TargetMode="External"/><Relationship Id="rId4000" Type="http://schemas.openxmlformats.org/officeDocument/2006/relationships/hyperlink" Target="http://maliaprime.com" TargetMode="External"/><Relationship Id="rId5332" Type="http://schemas.openxmlformats.org/officeDocument/2006/relationships/hyperlink" Target="http://ima-mfon.com" TargetMode="External"/><Relationship Id="rId263" Type="http://schemas.openxmlformats.org/officeDocument/2006/relationships/hyperlink" Target="http://freeworlder.org" TargetMode="External"/><Relationship Id="rId5333" Type="http://schemas.openxmlformats.org/officeDocument/2006/relationships/hyperlink" Target="http://barkbabybark.com" TargetMode="External"/><Relationship Id="rId262" Type="http://schemas.openxmlformats.org/officeDocument/2006/relationships/hyperlink" Target="http://modularchetecture.com" TargetMode="External"/><Relationship Id="rId4002" Type="http://schemas.openxmlformats.org/officeDocument/2006/relationships/hyperlink" Target="http://laramboletoursmartinique.com" TargetMode="External"/><Relationship Id="rId5330" Type="http://schemas.openxmlformats.org/officeDocument/2006/relationships/hyperlink" Target="http://blackboxrevenue.com" TargetMode="External"/><Relationship Id="rId261" Type="http://schemas.openxmlformats.org/officeDocument/2006/relationships/hyperlink" Target="http://modularchetecture.com" TargetMode="External"/><Relationship Id="rId4001" Type="http://schemas.openxmlformats.org/officeDocument/2006/relationships/hyperlink" Target="http://laslowteria.com" TargetMode="External"/><Relationship Id="rId5331" Type="http://schemas.openxmlformats.org/officeDocument/2006/relationships/hyperlink" Target="http://rogersaillant.com" TargetMode="External"/><Relationship Id="rId268" Type="http://schemas.openxmlformats.org/officeDocument/2006/relationships/hyperlink" Target="http://techsolutionsbiz.com" TargetMode="External"/><Relationship Id="rId4004" Type="http://schemas.openxmlformats.org/officeDocument/2006/relationships/hyperlink" Target="http://klrpr.com" TargetMode="External"/><Relationship Id="rId5336" Type="http://schemas.openxmlformats.org/officeDocument/2006/relationships/hyperlink" Target="http://blubirdimages.com" TargetMode="External"/><Relationship Id="rId267" Type="http://schemas.openxmlformats.org/officeDocument/2006/relationships/hyperlink" Target="http://techsolutionsbiz.com" TargetMode="External"/><Relationship Id="rId4003" Type="http://schemas.openxmlformats.org/officeDocument/2006/relationships/hyperlink" Target="http://krasulabar.com" TargetMode="External"/><Relationship Id="rId5337" Type="http://schemas.openxmlformats.org/officeDocument/2006/relationships/hyperlink" Target="http://benmallicote.com" TargetMode="External"/><Relationship Id="rId266" Type="http://schemas.openxmlformats.org/officeDocument/2006/relationships/hyperlink" Target="http://beargryllsgear.org" TargetMode="External"/><Relationship Id="rId4006" Type="http://schemas.openxmlformats.org/officeDocument/2006/relationships/hyperlink" Target="http://kingdomofsimplicity.com" TargetMode="External"/><Relationship Id="rId5334" Type="http://schemas.openxmlformats.org/officeDocument/2006/relationships/hyperlink" Target="http://lonelyolanet.com" TargetMode="External"/><Relationship Id="rId265" Type="http://schemas.openxmlformats.org/officeDocument/2006/relationships/hyperlink" Target="http://beargryllsgear.org" TargetMode="External"/><Relationship Id="rId4005" Type="http://schemas.openxmlformats.org/officeDocument/2006/relationships/hyperlink" Target="http://kingofcashback.com" TargetMode="External"/><Relationship Id="rId5335" Type="http://schemas.openxmlformats.org/officeDocument/2006/relationships/hyperlink" Target="http://bmsnoho.com" TargetMode="External"/><Relationship Id="rId5329" Type="http://schemas.openxmlformats.org/officeDocument/2006/relationships/hyperlink" Target="http://wifedupcoach.com" TargetMode="External"/><Relationship Id="rId5327" Type="http://schemas.openxmlformats.org/officeDocument/2006/relationships/hyperlink" Target="http://angry-irish.com" TargetMode="External"/><Relationship Id="rId5328" Type="http://schemas.openxmlformats.org/officeDocument/2006/relationships/hyperlink" Target="http://chipotloco.com" TargetMode="External"/><Relationship Id="rId260" Type="http://schemas.openxmlformats.org/officeDocument/2006/relationships/hyperlink" Target="http://epicgamerhq.com" TargetMode="External"/><Relationship Id="rId259" Type="http://schemas.openxmlformats.org/officeDocument/2006/relationships/hyperlink" Target="http://epicgamerhq.com" TargetMode="External"/><Relationship Id="rId258" Type="http://schemas.openxmlformats.org/officeDocument/2006/relationships/hyperlink" Target="http://digitalrgs.org" TargetMode="External"/><Relationship Id="rId253" Type="http://schemas.openxmlformats.org/officeDocument/2006/relationships/hyperlink" Target="http://the-art-world.com" TargetMode="External"/><Relationship Id="rId5321" Type="http://schemas.openxmlformats.org/officeDocument/2006/relationships/hyperlink" Target="http://nanihi-paradise.com" TargetMode="External"/><Relationship Id="rId252" Type="http://schemas.openxmlformats.org/officeDocument/2006/relationships/hyperlink" Target="http://allstarstate.com" TargetMode="External"/><Relationship Id="rId5322" Type="http://schemas.openxmlformats.org/officeDocument/2006/relationships/hyperlink" Target="http://fragmentedfrida.com" TargetMode="External"/><Relationship Id="rId251" Type="http://schemas.openxmlformats.org/officeDocument/2006/relationships/hyperlink" Target="http://allstarstate.com" TargetMode="External"/><Relationship Id="rId250" Type="http://schemas.openxmlformats.org/officeDocument/2006/relationships/hyperlink" Target="http://mazinoukari.com" TargetMode="External"/><Relationship Id="rId5320" Type="http://schemas.openxmlformats.org/officeDocument/2006/relationships/hyperlink" Target="http://aeroquip-vickers.com" TargetMode="External"/><Relationship Id="rId257" Type="http://schemas.openxmlformats.org/officeDocument/2006/relationships/hyperlink" Target="http://digitalrgs.org" TargetMode="External"/><Relationship Id="rId5325" Type="http://schemas.openxmlformats.org/officeDocument/2006/relationships/hyperlink" Target="http://highpointcoffeeoxford.com" TargetMode="External"/><Relationship Id="rId256" Type="http://schemas.openxmlformats.org/officeDocument/2006/relationships/hyperlink" Target="http://bigboxratio.com" TargetMode="External"/><Relationship Id="rId5326" Type="http://schemas.openxmlformats.org/officeDocument/2006/relationships/hyperlink" Target="http://missguidedmama.com" TargetMode="External"/><Relationship Id="rId255" Type="http://schemas.openxmlformats.org/officeDocument/2006/relationships/hyperlink" Target="http://bigboxratio.com" TargetMode="External"/><Relationship Id="rId5323" Type="http://schemas.openxmlformats.org/officeDocument/2006/relationships/hyperlink" Target="http://monkeypetco.com" TargetMode="External"/><Relationship Id="rId254" Type="http://schemas.openxmlformats.org/officeDocument/2006/relationships/hyperlink" Target="http://the-art-world.com" TargetMode="External"/><Relationship Id="rId5324" Type="http://schemas.openxmlformats.org/officeDocument/2006/relationships/hyperlink" Target="http://fourseassons.com" TargetMode="External"/><Relationship Id="rId4029" Type="http://schemas.openxmlformats.org/officeDocument/2006/relationships/hyperlink" Target="http://savetherwdsu.com" TargetMode="External"/><Relationship Id="rId293" Type="http://schemas.openxmlformats.org/officeDocument/2006/relationships/hyperlink" Target="http://lotsofpower.net" TargetMode="External"/><Relationship Id="rId292" Type="http://schemas.openxmlformats.org/officeDocument/2006/relationships/hyperlink" Target="http://tech-biztech.com" TargetMode="External"/><Relationship Id="rId291" Type="http://schemas.openxmlformats.org/officeDocument/2006/relationships/hyperlink" Target="http://tech-biztech.com" TargetMode="External"/><Relationship Id="rId290" Type="http://schemas.openxmlformats.org/officeDocument/2006/relationships/hyperlink" Target="http://programgeeks.net" TargetMode="External"/><Relationship Id="rId5350" Type="http://schemas.openxmlformats.org/officeDocument/2006/relationships/hyperlink" Target="http://lbscoots.com" TargetMode="External"/><Relationship Id="rId5351" Type="http://schemas.openxmlformats.org/officeDocument/2006/relationships/hyperlink" Target="http://katrinatatae.com" TargetMode="External"/><Relationship Id="rId4020" Type="http://schemas.openxmlformats.org/officeDocument/2006/relationships/hyperlink" Target="http://positiveteambuilders.com" TargetMode="External"/><Relationship Id="rId286" Type="http://schemas.openxmlformats.org/officeDocument/2006/relationships/hyperlink" Target="http://wibexeorg.com" TargetMode="External"/><Relationship Id="rId4022" Type="http://schemas.openxmlformats.org/officeDocument/2006/relationships/hyperlink" Target="http://taiwosotikare.com" TargetMode="External"/><Relationship Id="rId5354" Type="http://schemas.openxmlformats.org/officeDocument/2006/relationships/hyperlink" Target="http://reliance-securities.com" TargetMode="External"/><Relationship Id="rId285" Type="http://schemas.openxmlformats.org/officeDocument/2006/relationships/hyperlink" Target="http://wibexeorg.com" TargetMode="External"/><Relationship Id="rId4021" Type="http://schemas.openxmlformats.org/officeDocument/2006/relationships/hyperlink" Target="http://parkwaybakery.com" TargetMode="External"/><Relationship Id="rId5355" Type="http://schemas.openxmlformats.org/officeDocument/2006/relationships/hyperlink" Target="http://wwwpolestardance.com" TargetMode="External"/><Relationship Id="rId284" Type="http://schemas.openxmlformats.org/officeDocument/2006/relationships/hyperlink" Target="http://bitclassic.org" TargetMode="External"/><Relationship Id="rId4024" Type="http://schemas.openxmlformats.org/officeDocument/2006/relationships/hyperlink" Target="http://steyerville.com" TargetMode="External"/><Relationship Id="rId5352" Type="http://schemas.openxmlformats.org/officeDocument/2006/relationships/hyperlink" Target="http://watchlastmanstanding.com" TargetMode="External"/><Relationship Id="rId283" Type="http://schemas.openxmlformats.org/officeDocument/2006/relationships/hyperlink" Target="http://bitclassic.org" TargetMode="External"/><Relationship Id="rId4023" Type="http://schemas.openxmlformats.org/officeDocument/2006/relationships/hyperlink" Target="http://storesuccessvideo.com" TargetMode="External"/><Relationship Id="rId5353" Type="http://schemas.openxmlformats.org/officeDocument/2006/relationships/hyperlink" Target="http://palmcoastpizza.com" TargetMode="External"/><Relationship Id="rId4026" Type="http://schemas.openxmlformats.org/officeDocument/2006/relationships/hyperlink" Target="http://smartblockusa.com" TargetMode="External"/><Relationship Id="rId5358" Type="http://schemas.openxmlformats.org/officeDocument/2006/relationships/hyperlink" Target="http://myfoxstlouis.com" TargetMode="External"/><Relationship Id="rId289" Type="http://schemas.openxmlformats.org/officeDocument/2006/relationships/hyperlink" Target="http://programgeeks.net" TargetMode="External"/><Relationship Id="rId4025" Type="http://schemas.openxmlformats.org/officeDocument/2006/relationships/hyperlink" Target="http://steverudden.com" TargetMode="External"/><Relationship Id="rId5359" Type="http://schemas.openxmlformats.org/officeDocument/2006/relationships/hyperlink" Target="http://vidapak.com" TargetMode="External"/><Relationship Id="rId288" Type="http://schemas.openxmlformats.org/officeDocument/2006/relationships/hyperlink" Target="http://drivenless.com" TargetMode="External"/><Relationship Id="rId4028" Type="http://schemas.openxmlformats.org/officeDocument/2006/relationships/hyperlink" Target="http://secondcitypizzatours.com" TargetMode="External"/><Relationship Id="rId5356" Type="http://schemas.openxmlformats.org/officeDocument/2006/relationships/hyperlink" Target="http://uptheblades.com" TargetMode="External"/><Relationship Id="rId287" Type="http://schemas.openxmlformats.org/officeDocument/2006/relationships/hyperlink" Target="http://drivenless.com" TargetMode="External"/><Relationship Id="rId4027" Type="http://schemas.openxmlformats.org/officeDocument/2006/relationships/hyperlink" Target="http://slowfoodgdl.com" TargetMode="External"/><Relationship Id="rId5357" Type="http://schemas.openxmlformats.org/officeDocument/2006/relationships/hyperlink" Target="http://hillarypen.com" TargetMode="External"/><Relationship Id="rId4019" Type="http://schemas.openxmlformats.org/officeDocument/2006/relationships/hyperlink" Target="http://rakfif.com" TargetMode="External"/><Relationship Id="rId4018" Type="http://schemas.openxmlformats.org/officeDocument/2006/relationships/hyperlink" Target="http://ratemybabynurse.com" TargetMode="External"/><Relationship Id="rId5349" Type="http://schemas.openxmlformats.org/officeDocument/2006/relationships/hyperlink" Target="http://cocoa-baby.com" TargetMode="External"/><Relationship Id="rId282" Type="http://schemas.openxmlformats.org/officeDocument/2006/relationships/hyperlink" Target="http://playbattlesquare.com" TargetMode="External"/><Relationship Id="rId281" Type="http://schemas.openxmlformats.org/officeDocument/2006/relationships/hyperlink" Target="http://playbattlesquare.com" TargetMode="External"/><Relationship Id="rId280" Type="http://schemas.openxmlformats.org/officeDocument/2006/relationships/hyperlink" Target="http://feedbackmagazine.org" TargetMode="External"/><Relationship Id="rId5340" Type="http://schemas.openxmlformats.org/officeDocument/2006/relationships/hyperlink" Target="http://rei-supply.com" TargetMode="External"/><Relationship Id="rId275" Type="http://schemas.openxmlformats.org/officeDocument/2006/relationships/hyperlink" Target="http://adventuretwo.net" TargetMode="External"/><Relationship Id="rId4011" Type="http://schemas.openxmlformats.org/officeDocument/2006/relationships/hyperlink" Target="http://mycoffeecr.com" TargetMode="External"/><Relationship Id="rId5343" Type="http://schemas.openxmlformats.org/officeDocument/2006/relationships/hyperlink" Target="http://umonistudio.com" TargetMode="External"/><Relationship Id="rId274" Type="http://schemas.openxmlformats.org/officeDocument/2006/relationships/hyperlink" Target="http://hongoctan.com" TargetMode="External"/><Relationship Id="rId4010" Type="http://schemas.openxmlformats.org/officeDocument/2006/relationships/hyperlink" Target="http://naturalstatttrick.com" TargetMode="External"/><Relationship Id="rId5344" Type="http://schemas.openxmlformats.org/officeDocument/2006/relationships/hyperlink" Target="http://lighting-universe.com" TargetMode="External"/><Relationship Id="rId273" Type="http://schemas.openxmlformats.org/officeDocument/2006/relationships/hyperlink" Target="http://hongoctan.com" TargetMode="External"/><Relationship Id="rId4013" Type="http://schemas.openxmlformats.org/officeDocument/2006/relationships/hyperlink" Target="http://michubags.com" TargetMode="External"/><Relationship Id="rId5341" Type="http://schemas.openxmlformats.org/officeDocument/2006/relationships/hyperlink" Target="http://ballplayerpelotero.com" TargetMode="External"/><Relationship Id="rId272" Type="http://schemas.openxmlformats.org/officeDocument/2006/relationships/hyperlink" Target="http://norstratiamrestaurant.com" TargetMode="External"/><Relationship Id="rId4012" Type="http://schemas.openxmlformats.org/officeDocument/2006/relationships/hyperlink" Target="http://moabburger.com" TargetMode="External"/><Relationship Id="rId5342" Type="http://schemas.openxmlformats.org/officeDocument/2006/relationships/hyperlink" Target="http://snazzy-pet.com" TargetMode="External"/><Relationship Id="rId279" Type="http://schemas.openxmlformats.org/officeDocument/2006/relationships/hyperlink" Target="http://feedbackmagazine.org" TargetMode="External"/><Relationship Id="rId4015" Type="http://schemas.openxmlformats.org/officeDocument/2006/relationships/hyperlink" Target="http://rose-pacific.com" TargetMode="External"/><Relationship Id="rId5347" Type="http://schemas.openxmlformats.org/officeDocument/2006/relationships/hyperlink" Target="http://eastereggsters.com" TargetMode="External"/><Relationship Id="rId278" Type="http://schemas.openxmlformats.org/officeDocument/2006/relationships/hyperlink" Target="http://sunnylast.com" TargetMode="External"/><Relationship Id="rId4014" Type="http://schemas.openxmlformats.org/officeDocument/2006/relationships/hyperlink" Target="http://metamatrixconsulting.com" TargetMode="External"/><Relationship Id="rId5348" Type="http://schemas.openxmlformats.org/officeDocument/2006/relationships/hyperlink" Target="http://oneteamfilm.com" TargetMode="External"/><Relationship Id="rId277" Type="http://schemas.openxmlformats.org/officeDocument/2006/relationships/hyperlink" Target="http://sunnylast.com" TargetMode="External"/><Relationship Id="rId4017" Type="http://schemas.openxmlformats.org/officeDocument/2006/relationships/hyperlink" Target="http://ravarora.com" TargetMode="External"/><Relationship Id="rId5345" Type="http://schemas.openxmlformats.org/officeDocument/2006/relationships/hyperlink" Target="http://glenndevlin.com" TargetMode="External"/><Relationship Id="rId276" Type="http://schemas.openxmlformats.org/officeDocument/2006/relationships/hyperlink" Target="http://adventuretwo.net" TargetMode="External"/><Relationship Id="rId4016" Type="http://schemas.openxmlformats.org/officeDocument/2006/relationships/hyperlink" Target="http://recessioncamp.com" TargetMode="External"/><Relationship Id="rId5346" Type="http://schemas.openxmlformats.org/officeDocument/2006/relationships/hyperlink" Target="http://technologicpartners.com" TargetMode="External"/><Relationship Id="rId1851" Type="http://schemas.openxmlformats.org/officeDocument/2006/relationships/hyperlink" Target="http://greenhousecorner.com" TargetMode="External"/><Relationship Id="rId1852" Type="http://schemas.openxmlformats.org/officeDocument/2006/relationships/hyperlink" Target="http://greenhousecorner.com" TargetMode="External"/><Relationship Id="rId1853" Type="http://schemas.openxmlformats.org/officeDocument/2006/relationships/hyperlink" Target="http://anonibs.net" TargetMode="External"/><Relationship Id="rId1854" Type="http://schemas.openxmlformats.org/officeDocument/2006/relationships/hyperlink" Target="http://anonibs.net" TargetMode="External"/><Relationship Id="rId1855" Type="http://schemas.openxmlformats.org/officeDocument/2006/relationships/hyperlink" Target="http://depomin82.net" TargetMode="External"/><Relationship Id="rId1856" Type="http://schemas.openxmlformats.org/officeDocument/2006/relationships/hyperlink" Target="http://depomin82.net" TargetMode="External"/><Relationship Id="rId1857" Type="http://schemas.openxmlformats.org/officeDocument/2006/relationships/hyperlink" Target="http://cleartruthsource.com" TargetMode="External"/><Relationship Id="rId1858" Type="http://schemas.openxmlformats.org/officeDocument/2006/relationships/hyperlink" Target="http://cleartruthsource.com" TargetMode="External"/><Relationship Id="rId1859" Type="http://schemas.openxmlformats.org/officeDocument/2006/relationships/hyperlink" Target="http://ultimatesportfocus.net" TargetMode="External"/><Relationship Id="rId1850" Type="http://schemas.openxmlformats.org/officeDocument/2006/relationships/hyperlink" Target="http://grandmasterflash-thebridge.com" TargetMode="External"/><Relationship Id="rId1840" Type="http://schemas.openxmlformats.org/officeDocument/2006/relationships/hyperlink" Target="http://blibibaoffice.com" TargetMode="External"/><Relationship Id="rId1841" Type="http://schemas.openxmlformats.org/officeDocument/2006/relationships/hyperlink" Target="http://hypnozio.net" TargetMode="External"/><Relationship Id="rId1842" Type="http://schemas.openxmlformats.org/officeDocument/2006/relationships/hyperlink" Target="http://hypnozio.net" TargetMode="External"/><Relationship Id="rId1843" Type="http://schemas.openxmlformats.org/officeDocument/2006/relationships/hyperlink" Target="http://sdfjhwerfs.com" TargetMode="External"/><Relationship Id="rId1844" Type="http://schemas.openxmlformats.org/officeDocument/2006/relationships/hyperlink" Target="http://sdfjhwerfs.com" TargetMode="External"/><Relationship Id="rId1845" Type="http://schemas.openxmlformats.org/officeDocument/2006/relationships/hyperlink" Target="http://theweddingmistakes.com" TargetMode="External"/><Relationship Id="rId1846" Type="http://schemas.openxmlformats.org/officeDocument/2006/relationships/hyperlink" Target="http://theweddingmistakes.com" TargetMode="External"/><Relationship Id="rId1847" Type="http://schemas.openxmlformats.org/officeDocument/2006/relationships/hyperlink" Target="http://gamerherohq.net" TargetMode="External"/><Relationship Id="rId1848" Type="http://schemas.openxmlformats.org/officeDocument/2006/relationships/hyperlink" Target="http://gamerherohq.net" TargetMode="External"/><Relationship Id="rId1849" Type="http://schemas.openxmlformats.org/officeDocument/2006/relationships/hyperlink" Target="http://grandmasterflash-thebridge.com" TargetMode="External"/><Relationship Id="rId1873" Type="http://schemas.openxmlformats.org/officeDocument/2006/relationships/hyperlink" Target="http://talk2leeloo.com" TargetMode="External"/><Relationship Id="rId1874" Type="http://schemas.openxmlformats.org/officeDocument/2006/relationships/hyperlink" Target="http://talk2leeloo.com" TargetMode="External"/><Relationship Id="rId1875" Type="http://schemas.openxmlformats.org/officeDocument/2006/relationships/hyperlink" Target="http://prosportstrack.com" TargetMode="External"/><Relationship Id="rId1876" Type="http://schemas.openxmlformats.org/officeDocument/2006/relationships/hyperlink" Target="http://prosportstrack.com" TargetMode="External"/><Relationship Id="rId1877" Type="http://schemas.openxmlformats.org/officeDocument/2006/relationships/hyperlink" Target="http://independentviewers.com" TargetMode="External"/><Relationship Id="rId1878" Type="http://schemas.openxmlformats.org/officeDocument/2006/relationships/hyperlink" Target="http://independentviewers.com" TargetMode="External"/><Relationship Id="rId1879" Type="http://schemas.openxmlformats.org/officeDocument/2006/relationships/hyperlink" Target="http://esportsrivalry.net" TargetMode="External"/><Relationship Id="rId1870" Type="http://schemas.openxmlformats.org/officeDocument/2006/relationships/hyperlink" Target="http://duc-duong.com" TargetMode="External"/><Relationship Id="rId1871" Type="http://schemas.openxmlformats.org/officeDocument/2006/relationships/hyperlink" Target="http://gamedaychamp.com" TargetMode="External"/><Relationship Id="rId1872" Type="http://schemas.openxmlformats.org/officeDocument/2006/relationships/hyperlink" Target="http://gamedaychamp.com" TargetMode="External"/><Relationship Id="rId1862" Type="http://schemas.openxmlformats.org/officeDocument/2006/relationships/hyperlink" Target="http://khatrimazaorg.com" TargetMode="External"/><Relationship Id="rId1863" Type="http://schemas.openxmlformats.org/officeDocument/2006/relationships/hyperlink" Target="http://soopydrumschool.com" TargetMode="External"/><Relationship Id="rId1864" Type="http://schemas.openxmlformats.org/officeDocument/2006/relationships/hyperlink" Target="http://soopydrumschool.com" TargetMode="External"/><Relationship Id="rId1865" Type="http://schemas.openxmlformats.org/officeDocument/2006/relationships/hyperlink" Target="http://biztechsystem.com" TargetMode="External"/><Relationship Id="rId1866" Type="http://schemas.openxmlformats.org/officeDocument/2006/relationships/hyperlink" Target="http://biztechsystem.com" TargetMode="External"/><Relationship Id="rId1867" Type="http://schemas.openxmlformats.org/officeDocument/2006/relationships/hyperlink" Target="http://scarletrosefree.com" TargetMode="External"/><Relationship Id="rId1868" Type="http://schemas.openxmlformats.org/officeDocument/2006/relationships/hyperlink" Target="http://scarletrosefree.com" TargetMode="External"/><Relationship Id="rId1869" Type="http://schemas.openxmlformats.org/officeDocument/2006/relationships/hyperlink" Target="http://duc-duong.com" TargetMode="External"/><Relationship Id="rId1860" Type="http://schemas.openxmlformats.org/officeDocument/2006/relationships/hyperlink" Target="http://ultimatesportfocus.net" TargetMode="External"/><Relationship Id="rId1861" Type="http://schemas.openxmlformats.org/officeDocument/2006/relationships/hyperlink" Target="http://khatrimazaorg.com" TargetMode="External"/><Relationship Id="rId1810" Type="http://schemas.openxmlformats.org/officeDocument/2006/relationships/hyperlink" Target="http://gamervictoryzone.com" TargetMode="External"/><Relationship Id="rId1811" Type="http://schemas.openxmlformats.org/officeDocument/2006/relationships/hyperlink" Target="http://lachulamasverraca.com" TargetMode="External"/><Relationship Id="rId1812" Type="http://schemas.openxmlformats.org/officeDocument/2006/relationships/hyperlink" Target="http://lachulamasverraca.com" TargetMode="External"/><Relationship Id="rId1813" Type="http://schemas.openxmlformats.org/officeDocument/2006/relationships/hyperlink" Target="http://bossmataka.com" TargetMode="External"/><Relationship Id="rId1814" Type="http://schemas.openxmlformats.org/officeDocument/2006/relationships/hyperlink" Target="http://bossmataka.com" TargetMode="External"/><Relationship Id="rId1815" Type="http://schemas.openxmlformats.org/officeDocument/2006/relationships/hyperlink" Target="http://ninjabytezone.com" TargetMode="External"/><Relationship Id="rId1816" Type="http://schemas.openxmlformats.org/officeDocument/2006/relationships/hyperlink" Target="http://ninjabytezone.com" TargetMode="External"/><Relationship Id="rId1817" Type="http://schemas.openxmlformats.org/officeDocument/2006/relationships/hyperlink" Target="http://voidscan.net" TargetMode="External"/><Relationship Id="rId1818" Type="http://schemas.openxmlformats.org/officeDocument/2006/relationships/hyperlink" Target="http://voidscan.net" TargetMode="External"/><Relationship Id="rId1819" Type="http://schemas.openxmlformats.org/officeDocument/2006/relationships/hyperlink" Target="http://bacaocaosutot.com" TargetMode="External"/><Relationship Id="rId4080" Type="http://schemas.openxmlformats.org/officeDocument/2006/relationships/hyperlink" Target="http://gigglecozy.com" TargetMode="External"/><Relationship Id="rId4082" Type="http://schemas.openxmlformats.org/officeDocument/2006/relationships/hyperlink" Target="http://globedividend.com" TargetMode="External"/><Relationship Id="rId4081" Type="http://schemas.openxmlformats.org/officeDocument/2006/relationships/hyperlink" Target="http://giggleharbor.com" TargetMode="External"/><Relationship Id="rId4084" Type="http://schemas.openxmlformats.org/officeDocument/2006/relationships/hyperlink" Target="http://gridnurture.com" TargetMode="External"/><Relationship Id="rId4083" Type="http://schemas.openxmlformats.org/officeDocument/2006/relationships/hyperlink" Target="http://globeterrace.com" TargetMode="External"/><Relationship Id="rId4086" Type="http://schemas.openxmlformats.org/officeDocument/2006/relationships/hyperlink" Target="http://groveledger.com" TargetMode="External"/><Relationship Id="rId4085" Type="http://schemas.openxmlformats.org/officeDocument/2006/relationships/hyperlink" Target="http://gridwander.com" TargetMode="External"/><Relationship Id="rId4088" Type="http://schemas.openxmlformats.org/officeDocument/2006/relationships/hyperlink" Target="http://guildpixel.com" TargetMode="External"/><Relationship Id="rId4087" Type="http://schemas.openxmlformats.org/officeDocument/2006/relationships/hyperlink" Target="http://guilddividend.com" TargetMode="External"/><Relationship Id="rId4089" Type="http://schemas.openxmlformats.org/officeDocument/2006/relationships/hyperlink" Target="http://harborsaga.com" TargetMode="External"/><Relationship Id="rId1800" Type="http://schemas.openxmlformats.org/officeDocument/2006/relationships/hyperlink" Target="http://tranquilgardenhome.com" TargetMode="External"/><Relationship Id="rId1801" Type="http://schemas.openxmlformats.org/officeDocument/2006/relationships/hyperlink" Target="http://teamarcadeplay.com" TargetMode="External"/><Relationship Id="rId1802" Type="http://schemas.openxmlformats.org/officeDocument/2006/relationships/hyperlink" Target="http://teamarcadeplay.com" TargetMode="External"/><Relationship Id="rId1803" Type="http://schemas.openxmlformats.org/officeDocument/2006/relationships/hyperlink" Target="http://greenleafyard.com" TargetMode="External"/><Relationship Id="rId1804" Type="http://schemas.openxmlformats.org/officeDocument/2006/relationships/hyperlink" Target="http://greenleafyard.com" TargetMode="External"/><Relationship Id="rId1805" Type="http://schemas.openxmlformats.org/officeDocument/2006/relationships/hyperlink" Target="http://gardenbridgehome.com" TargetMode="External"/><Relationship Id="rId1806" Type="http://schemas.openxmlformats.org/officeDocument/2006/relationships/hyperlink" Target="http://gardenbridgehome.com" TargetMode="External"/><Relationship Id="rId1807" Type="http://schemas.openxmlformats.org/officeDocument/2006/relationships/hyperlink" Target="http://lushleafhome.com" TargetMode="External"/><Relationship Id="rId1808" Type="http://schemas.openxmlformats.org/officeDocument/2006/relationships/hyperlink" Target="http://lushleafhome.com" TargetMode="External"/><Relationship Id="rId1809" Type="http://schemas.openxmlformats.org/officeDocument/2006/relationships/hyperlink" Target="http://gamervictoryzone.com" TargetMode="External"/><Relationship Id="rId4071" Type="http://schemas.openxmlformats.org/officeDocument/2006/relationships/hyperlink" Target="http://elmnook.com" TargetMode="External"/><Relationship Id="rId4070" Type="http://schemas.openxmlformats.org/officeDocument/2006/relationships/hyperlink" Target="http://elmcamp.com" TargetMode="External"/><Relationship Id="rId4073" Type="http://schemas.openxmlformats.org/officeDocument/2006/relationships/hyperlink" Target="http://flowgiggle.com" TargetMode="External"/><Relationship Id="rId4072" Type="http://schemas.openxmlformats.org/officeDocument/2006/relationships/hyperlink" Target="http://escapewillow.com" TargetMode="External"/><Relationship Id="rId4075" Type="http://schemas.openxmlformats.org/officeDocument/2006/relationships/hyperlink" Target="http://forgeshade.com" TargetMode="External"/><Relationship Id="rId4074" Type="http://schemas.openxmlformats.org/officeDocument/2006/relationships/hyperlink" Target="http://forgecircuit.com" TargetMode="External"/><Relationship Id="rId4077" Type="http://schemas.openxmlformats.org/officeDocument/2006/relationships/hyperlink" Target="http://fusionnestegg.com" TargetMode="External"/><Relationship Id="rId4076" Type="http://schemas.openxmlformats.org/officeDocument/2006/relationships/hyperlink" Target="http://fusionloot.com" TargetMode="External"/><Relationship Id="rId4079" Type="http://schemas.openxmlformats.org/officeDocument/2006/relationships/hyperlink" Target="http://gearledger.com" TargetMode="External"/><Relationship Id="rId4078" Type="http://schemas.openxmlformats.org/officeDocument/2006/relationships/hyperlink" Target="http://gardenhug.com" TargetMode="External"/><Relationship Id="rId1830" Type="http://schemas.openxmlformats.org/officeDocument/2006/relationships/hyperlink" Target="http://pixelborn.net" TargetMode="External"/><Relationship Id="rId1831" Type="http://schemas.openxmlformats.org/officeDocument/2006/relationships/hyperlink" Target="http://minpakutoushi-journal.com" TargetMode="External"/><Relationship Id="rId1832" Type="http://schemas.openxmlformats.org/officeDocument/2006/relationships/hyperlink" Target="http://minpakutoushi-journal.com" TargetMode="External"/><Relationship Id="rId1833" Type="http://schemas.openxmlformats.org/officeDocument/2006/relationships/hyperlink" Target="http://gamerarenapro.com" TargetMode="External"/><Relationship Id="rId1834" Type="http://schemas.openxmlformats.org/officeDocument/2006/relationships/hyperlink" Target="http://gamerarenapro.com" TargetMode="External"/><Relationship Id="rId1835" Type="http://schemas.openxmlformats.org/officeDocument/2006/relationships/hyperlink" Target="http://shrocks.net" TargetMode="External"/><Relationship Id="rId1836" Type="http://schemas.openxmlformats.org/officeDocument/2006/relationships/hyperlink" Target="http://shrocks.net" TargetMode="External"/><Relationship Id="rId1837" Type="http://schemas.openxmlformats.org/officeDocument/2006/relationships/hyperlink" Target="http://verdantgardencottage.com" TargetMode="External"/><Relationship Id="rId1838" Type="http://schemas.openxmlformats.org/officeDocument/2006/relationships/hyperlink" Target="http://verdantgardencottage.com" TargetMode="External"/><Relationship Id="rId1839" Type="http://schemas.openxmlformats.org/officeDocument/2006/relationships/hyperlink" Target="http://blibibaoffice.com" TargetMode="External"/><Relationship Id="rId1820" Type="http://schemas.openxmlformats.org/officeDocument/2006/relationships/hyperlink" Target="http://bacaocaosutot.com" TargetMode="External"/><Relationship Id="rId1821" Type="http://schemas.openxmlformats.org/officeDocument/2006/relationships/hyperlink" Target="http://anniekate78.com" TargetMode="External"/><Relationship Id="rId1822" Type="http://schemas.openxmlformats.org/officeDocument/2006/relationships/hyperlink" Target="http://anniekate78.com" TargetMode="External"/><Relationship Id="rId1823" Type="http://schemas.openxmlformats.org/officeDocument/2006/relationships/hyperlink" Target="http://eliteesportsarena.net" TargetMode="External"/><Relationship Id="rId1824" Type="http://schemas.openxmlformats.org/officeDocument/2006/relationships/hyperlink" Target="http://eliteesportsarena.net" TargetMode="External"/><Relationship Id="rId1825" Type="http://schemas.openxmlformats.org/officeDocument/2006/relationships/hyperlink" Target="http://gameproedge.net" TargetMode="External"/><Relationship Id="rId1826" Type="http://schemas.openxmlformats.org/officeDocument/2006/relationships/hyperlink" Target="http://gameproedge.net" TargetMode="External"/><Relationship Id="rId1827" Type="http://schemas.openxmlformats.org/officeDocument/2006/relationships/hyperlink" Target="http://strongerwiththyme.com" TargetMode="External"/><Relationship Id="rId1828" Type="http://schemas.openxmlformats.org/officeDocument/2006/relationships/hyperlink" Target="http://strongerwiththyme.com" TargetMode="External"/><Relationship Id="rId1829" Type="http://schemas.openxmlformats.org/officeDocument/2006/relationships/hyperlink" Target="http://pixelborn.net" TargetMode="External"/><Relationship Id="rId4091" Type="http://schemas.openxmlformats.org/officeDocument/2006/relationships/hyperlink" Target="http://hatchguild.com" TargetMode="External"/><Relationship Id="rId4090" Type="http://schemas.openxmlformats.org/officeDocument/2006/relationships/hyperlink" Target="http://hatchcozy.com" TargetMode="External"/><Relationship Id="rId4093" Type="http://schemas.openxmlformats.org/officeDocument/2006/relationships/hyperlink" Target="http://hatchsmile.com" TargetMode="External"/><Relationship Id="rId4092" Type="http://schemas.openxmlformats.org/officeDocument/2006/relationships/hyperlink" Target="http://hatchshade.com" TargetMode="External"/><Relationship Id="rId4095" Type="http://schemas.openxmlformats.org/officeDocument/2006/relationships/hyperlink" Target="http://haventerrace.com" TargetMode="External"/><Relationship Id="rId4094" Type="http://schemas.openxmlformats.org/officeDocument/2006/relationships/hyperlink" Target="http://havenspawn.com" TargetMode="External"/><Relationship Id="rId4097" Type="http://schemas.openxmlformats.org/officeDocument/2006/relationships/hyperlink" Target="http://homesteadbit.com" TargetMode="External"/><Relationship Id="rId4096" Type="http://schemas.openxmlformats.org/officeDocument/2006/relationships/hyperlink" Target="http://hearthsaga.com" TargetMode="External"/><Relationship Id="rId4099" Type="http://schemas.openxmlformats.org/officeDocument/2006/relationships/hyperlink" Target="http://homesteadsaga.com" TargetMode="External"/><Relationship Id="rId4098" Type="http://schemas.openxmlformats.org/officeDocument/2006/relationships/hyperlink" Target="http://homesteadhug.com" TargetMode="External"/><Relationship Id="rId1895" Type="http://schemas.openxmlformats.org/officeDocument/2006/relationships/hyperlink" Target="http://quietgrovehaven.com" TargetMode="External"/><Relationship Id="rId1896" Type="http://schemas.openxmlformats.org/officeDocument/2006/relationships/hyperlink" Target="http://quietgrovehaven.com" TargetMode="External"/><Relationship Id="rId1897" Type="http://schemas.openxmlformats.org/officeDocument/2006/relationships/hyperlink" Target="http://contentviewfinder.com" TargetMode="External"/><Relationship Id="rId1898" Type="http://schemas.openxmlformats.org/officeDocument/2006/relationships/hyperlink" Target="http://contentviewfinder.com" TargetMode="External"/><Relationship Id="rId1899" Type="http://schemas.openxmlformats.org/officeDocument/2006/relationships/hyperlink" Target="http://outsidedomain.com" TargetMode="External"/><Relationship Id="rId1890" Type="http://schemas.openxmlformats.org/officeDocument/2006/relationships/hyperlink" Target="http://esportslegends.net" TargetMode="External"/><Relationship Id="rId1891" Type="http://schemas.openxmlformats.org/officeDocument/2006/relationships/hyperlink" Target="http://sportzfusion.com" TargetMode="External"/><Relationship Id="rId1892" Type="http://schemas.openxmlformats.org/officeDocument/2006/relationships/hyperlink" Target="http://sportzfusion.com" TargetMode="External"/><Relationship Id="rId1893" Type="http://schemas.openxmlformats.org/officeDocument/2006/relationships/hyperlink" Target="http://victorygaminghq.com" TargetMode="External"/><Relationship Id="rId1894" Type="http://schemas.openxmlformats.org/officeDocument/2006/relationships/hyperlink" Target="http://victorygaminghq.com" TargetMode="External"/><Relationship Id="rId1884" Type="http://schemas.openxmlformats.org/officeDocument/2006/relationships/hyperlink" Target="http://mangademonorg.net" TargetMode="External"/><Relationship Id="rId1885" Type="http://schemas.openxmlformats.org/officeDocument/2006/relationships/hyperlink" Target="http://tamilyogiisaimini.com" TargetMode="External"/><Relationship Id="rId1886" Type="http://schemas.openxmlformats.org/officeDocument/2006/relationships/hyperlink" Target="http://tamilyogiisaimini.com" TargetMode="External"/><Relationship Id="rId1887" Type="http://schemas.openxmlformats.org/officeDocument/2006/relationships/hyperlink" Target="http://slamgauge.com" TargetMode="External"/><Relationship Id="rId1888" Type="http://schemas.openxmlformats.org/officeDocument/2006/relationships/hyperlink" Target="http://slamgauge.com" TargetMode="External"/><Relationship Id="rId1889" Type="http://schemas.openxmlformats.org/officeDocument/2006/relationships/hyperlink" Target="http://esportslegends.net" TargetMode="External"/><Relationship Id="rId1880" Type="http://schemas.openxmlformats.org/officeDocument/2006/relationships/hyperlink" Target="http://esportsrivalry.net" TargetMode="External"/><Relationship Id="rId1881" Type="http://schemas.openxmlformats.org/officeDocument/2006/relationships/hyperlink" Target="http://gardenrooted.com" TargetMode="External"/><Relationship Id="rId1882" Type="http://schemas.openxmlformats.org/officeDocument/2006/relationships/hyperlink" Target="http://gardenrooted.com" TargetMode="External"/><Relationship Id="rId1883" Type="http://schemas.openxmlformats.org/officeDocument/2006/relationships/hyperlink" Target="http://mangademonorg.net" TargetMode="External"/><Relationship Id="rId5417" Type="http://schemas.openxmlformats.org/officeDocument/2006/relationships/hyperlink" Target="http://stonehillwines.com" TargetMode="External"/><Relationship Id="rId5418" Type="http://schemas.openxmlformats.org/officeDocument/2006/relationships/hyperlink" Target="http://americannotecompany.com" TargetMode="External"/><Relationship Id="rId5415" Type="http://schemas.openxmlformats.org/officeDocument/2006/relationships/hyperlink" Target="http://theram-inn.com" TargetMode="External"/><Relationship Id="rId5416" Type="http://schemas.openxmlformats.org/officeDocument/2006/relationships/hyperlink" Target="http://modernzombietaxi.com" TargetMode="External"/><Relationship Id="rId5419" Type="http://schemas.openxmlformats.org/officeDocument/2006/relationships/hyperlink" Target="http://octagon-88.com" TargetMode="External"/><Relationship Id="rId228" Type="http://schemas.openxmlformats.org/officeDocument/2006/relationships/hyperlink" Target="http://liveamoment.org" TargetMode="External"/><Relationship Id="rId227" Type="http://schemas.openxmlformats.org/officeDocument/2006/relationships/hyperlink" Target="http://liveamoment.org" TargetMode="External"/><Relationship Id="rId226" Type="http://schemas.openxmlformats.org/officeDocument/2006/relationships/hyperlink" Target="http://plugboxlinux.org" TargetMode="External"/><Relationship Id="rId225" Type="http://schemas.openxmlformats.org/officeDocument/2006/relationships/hyperlink" Target="http://plugboxlinux.org" TargetMode="External"/><Relationship Id="rId229" Type="http://schemas.openxmlformats.org/officeDocument/2006/relationships/hyperlink" Target="http://theportablegamer.com" TargetMode="External"/><Relationship Id="rId220" Type="http://schemas.openxmlformats.org/officeDocument/2006/relationships/hyperlink" Target="http://projectrethink.org" TargetMode="External"/><Relationship Id="rId5410" Type="http://schemas.openxmlformats.org/officeDocument/2006/relationships/hyperlink" Target="http://superpitbulls.com" TargetMode="External"/><Relationship Id="rId224" Type="http://schemas.openxmlformats.org/officeDocument/2006/relationships/hyperlink" Target="http://21strongfoundation.org" TargetMode="External"/><Relationship Id="rId5413" Type="http://schemas.openxmlformats.org/officeDocument/2006/relationships/hyperlink" Target="http://tony-hendra.com" TargetMode="External"/><Relationship Id="rId223" Type="http://schemas.openxmlformats.org/officeDocument/2006/relationships/hyperlink" Target="http://21strongfoundation.org" TargetMode="External"/><Relationship Id="rId5414" Type="http://schemas.openxmlformats.org/officeDocument/2006/relationships/hyperlink" Target="http://tonyposnanski.com" TargetMode="External"/><Relationship Id="rId222" Type="http://schemas.openxmlformats.org/officeDocument/2006/relationships/hyperlink" Target="http://jerseyexpress.net" TargetMode="External"/><Relationship Id="rId5411" Type="http://schemas.openxmlformats.org/officeDocument/2006/relationships/hyperlink" Target="http://tccse.com" TargetMode="External"/><Relationship Id="rId221" Type="http://schemas.openxmlformats.org/officeDocument/2006/relationships/hyperlink" Target="http://jerseyexpress.net" TargetMode="External"/><Relationship Id="rId5412" Type="http://schemas.openxmlformats.org/officeDocument/2006/relationships/hyperlink" Target="http://tedxnewyorksalon.com" TargetMode="External"/><Relationship Id="rId5406" Type="http://schemas.openxmlformats.org/officeDocument/2006/relationships/hyperlink" Target="http://19woc.com" TargetMode="External"/><Relationship Id="rId5407" Type="http://schemas.openxmlformats.org/officeDocument/2006/relationships/hyperlink" Target="http://thebecket.com" TargetMode="External"/><Relationship Id="rId5404" Type="http://schemas.openxmlformats.org/officeDocument/2006/relationships/hyperlink" Target="http://pi-bonding.com" TargetMode="External"/><Relationship Id="rId5405" Type="http://schemas.openxmlformats.org/officeDocument/2006/relationships/hyperlink" Target="http://apricotwood.com" TargetMode="External"/><Relationship Id="rId5408" Type="http://schemas.openxmlformats.org/officeDocument/2006/relationships/hyperlink" Target="http://a1agifts.com" TargetMode="External"/><Relationship Id="rId5409" Type="http://schemas.openxmlformats.org/officeDocument/2006/relationships/hyperlink" Target="http://sincethismorning.com" TargetMode="External"/><Relationship Id="rId217" Type="http://schemas.openxmlformats.org/officeDocument/2006/relationships/hyperlink" Target="http://innewstoday.net" TargetMode="External"/><Relationship Id="rId216" Type="http://schemas.openxmlformats.org/officeDocument/2006/relationships/hyperlink" Target="http://conversationswithtea.com" TargetMode="External"/><Relationship Id="rId215" Type="http://schemas.openxmlformats.org/officeDocument/2006/relationships/hyperlink" Target="http://conversationswithtea.com" TargetMode="External"/><Relationship Id="rId214" Type="http://schemas.openxmlformats.org/officeDocument/2006/relationships/hyperlink" Target="http://apartamentoscholloapartamentos.com" TargetMode="External"/><Relationship Id="rId219" Type="http://schemas.openxmlformats.org/officeDocument/2006/relationships/hyperlink" Target="http://projectrethink.org" TargetMode="External"/><Relationship Id="rId218" Type="http://schemas.openxmlformats.org/officeDocument/2006/relationships/hyperlink" Target="http://innewstoday.net" TargetMode="External"/><Relationship Id="rId213" Type="http://schemas.openxmlformats.org/officeDocument/2006/relationships/hyperlink" Target="http://apartamentoscholloapartamentos.com" TargetMode="External"/><Relationship Id="rId5402" Type="http://schemas.openxmlformats.org/officeDocument/2006/relationships/hyperlink" Target="http://kodakpowerdistribution.com" TargetMode="External"/><Relationship Id="rId212" Type="http://schemas.openxmlformats.org/officeDocument/2006/relationships/hyperlink" Target="http://wizzydigital.org" TargetMode="External"/><Relationship Id="rId5403" Type="http://schemas.openxmlformats.org/officeDocument/2006/relationships/hyperlink" Target="http://shaw-brothers.com" TargetMode="External"/><Relationship Id="rId211" Type="http://schemas.openxmlformats.org/officeDocument/2006/relationships/hyperlink" Target="http://wizzydigital.org" TargetMode="External"/><Relationship Id="rId5400" Type="http://schemas.openxmlformats.org/officeDocument/2006/relationships/hyperlink" Target="http://cliftonsatnight.com" TargetMode="External"/><Relationship Id="rId210" Type="http://schemas.openxmlformats.org/officeDocument/2006/relationships/hyperlink" Target="http://silktest.org" TargetMode="External"/><Relationship Id="rId5401" Type="http://schemas.openxmlformats.org/officeDocument/2006/relationships/hyperlink" Target="http://tomorrowspaperstoday.com" TargetMode="External"/><Relationship Id="rId4107" Type="http://schemas.openxmlformats.org/officeDocument/2006/relationships/hyperlink" Target="http://lootearly.com" TargetMode="External"/><Relationship Id="rId5439" Type="http://schemas.openxmlformats.org/officeDocument/2006/relationships/hyperlink" Target="http://canmeximports.com" TargetMode="External"/><Relationship Id="rId4106" Type="http://schemas.openxmlformats.org/officeDocument/2006/relationships/hyperlink" Target="http://lootcyber.com" TargetMode="External"/><Relationship Id="rId4109" Type="http://schemas.openxmlformats.org/officeDocument/2006/relationships/hyperlink" Target="http://lootpeak.com" TargetMode="External"/><Relationship Id="rId5437" Type="http://schemas.openxmlformats.org/officeDocument/2006/relationships/hyperlink" Target="http://bbcunningham.com" TargetMode="External"/><Relationship Id="rId4108" Type="http://schemas.openxmlformats.org/officeDocument/2006/relationships/hyperlink" Target="http://lootgarden.com" TargetMode="External"/><Relationship Id="rId5438" Type="http://schemas.openxmlformats.org/officeDocument/2006/relationships/hyperlink" Target="http://truffesfolies.com" TargetMode="External"/><Relationship Id="rId249" Type="http://schemas.openxmlformats.org/officeDocument/2006/relationships/hyperlink" Target="http://mazinoukari.com" TargetMode="External"/><Relationship Id="rId248" Type="http://schemas.openxmlformats.org/officeDocument/2006/relationships/hyperlink" Target="http://mygardenandpatio.com" TargetMode="External"/><Relationship Id="rId247" Type="http://schemas.openxmlformats.org/officeDocument/2006/relationships/hyperlink" Target="http://mygardenandpatio.com" TargetMode="External"/><Relationship Id="rId242" Type="http://schemas.openxmlformats.org/officeDocument/2006/relationships/hyperlink" Target="http://protongamer.com" TargetMode="External"/><Relationship Id="rId5431" Type="http://schemas.openxmlformats.org/officeDocument/2006/relationships/hyperlink" Target="http://hhrtv.com" TargetMode="External"/><Relationship Id="rId241" Type="http://schemas.openxmlformats.org/officeDocument/2006/relationships/hyperlink" Target="http://protongamer.com" TargetMode="External"/><Relationship Id="rId5432" Type="http://schemas.openxmlformats.org/officeDocument/2006/relationships/hyperlink" Target="http://spiritvirtualbooks.com" TargetMode="External"/><Relationship Id="rId240" Type="http://schemas.openxmlformats.org/officeDocument/2006/relationships/hyperlink" Target="http://hyperlogic.org" TargetMode="External"/><Relationship Id="rId4101" Type="http://schemas.openxmlformats.org/officeDocument/2006/relationships/hyperlink" Target="http://hugshade.com" TargetMode="External"/><Relationship Id="rId4100" Type="http://schemas.openxmlformats.org/officeDocument/2006/relationships/hyperlink" Target="http://homesteadyield.com" TargetMode="External"/><Relationship Id="rId5430" Type="http://schemas.openxmlformats.org/officeDocument/2006/relationships/hyperlink" Target="http://donkool.com" TargetMode="External"/><Relationship Id="rId246" Type="http://schemas.openxmlformats.org/officeDocument/2006/relationships/hyperlink" Target="http://craigscottcapital.com" TargetMode="External"/><Relationship Id="rId4103" Type="http://schemas.openxmlformats.org/officeDocument/2006/relationships/hyperlink" Target="http://learncozy.com" TargetMode="External"/><Relationship Id="rId5435" Type="http://schemas.openxmlformats.org/officeDocument/2006/relationships/hyperlink" Target="http://uptownreservations.com" TargetMode="External"/><Relationship Id="rId245" Type="http://schemas.openxmlformats.org/officeDocument/2006/relationships/hyperlink" Target="http://craigscottcapital.com" TargetMode="External"/><Relationship Id="rId4102" Type="http://schemas.openxmlformats.org/officeDocument/2006/relationships/hyperlink" Target="http://journeynano.com" TargetMode="External"/><Relationship Id="rId5436" Type="http://schemas.openxmlformats.org/officeDocument/2006/relationships/hyperlink" Target="http://fevertreechampionships.com" TargetMode="External"/><Relationship Id="rId244" Type="http://schemas.openxmlformats.org/officeDocument/2006/relationships/hyperlink" Target="http://grosssound.com" TargetMode="External"/><Relationship Id="rId4105" Type="http://schemas.openxmlformats.org/officeDocument/2006/relationships/hyperlink" Target="http://logicmythic.com" TargetMode="External"/><Relationship Id="rId5433" Type="http://schemas.openxmlformats.org/officeDocument/2006/relationships/hyperlink" Target="http://voyager77.com" TargetMode="External"/><Relationship Id="rId243" Type="http://schemas.openxmlformats.org/officeDocument/2006/relationships/hyperlink" Target="http://grosssound.com" TargetMode="External"/><Relationship Id="rId4104" Type="http://schemas.openxmlformats.org/officeDocument/2006/relationships/hyperlink" Target="http://linknestegg.com" TargetMode="External"/><Relationship Id="rId5434" Type="http://schemas.openxmlformats.org/officeDocument/2006/relationships/hyperlink" Target="http://madhattersteahouse.com" TargetMode="External"/><Relationship Id="rId5428" Type="http://schemas.openxmlformats.org/officeDocument/2006/relationships/hyperlink" Target="http://drphonecom.com" TargetMode="External"/><Relationship Id="rId5429" Type="http://schemas.openxmlformats.org/officeDocument/2006/relationships/hyperlink" Target="http://teachersareprofessionals.com" TargetMode="External"/><Relationship Id="rId5426" Type="http://schemas.openxmlformats.org/officeDocument/2006/relationships/hyperlink" Target="http://lamodernquiltguild.com" TargetMode="External"/><Relationship Id="rId5427" Type="http://schemas.openxmlformats.org/officeDocument/2006/relationships/hyperlink" Target="http://degreeironman.com" TargetMode="External"/><Relationship Id="rId239" Type="http://schemas.openxmlformats.org/officeDocument/2006/relationships/hyperlink" Target="http://hyperlogic.org" TargetMode="External"/><Relationship Id="rId238" Type="http://schemas.openxmlformats.org/officeDocument/2006/relationships/hyperlink" Target="http://hikhanacademy.org" TargetMode="External"/><Relationship Id="rId237" Type="http://schemas.openxmlformats.org/officeDocument/2006/relationships/hyperlink" Target="http://hikhanacademy.org" TargetMode="External"/><Relationship Id="rId236" Type="http://schemas.openxmlformats.org/officeDocument/2006/relationships/hyperlink" Target="http://lovelolablog.com" TargetMode="External"/><Relationship Id="rId231" Type="http://schemas.openxmlformats.org/officeDocument/2006/relationships/hyperlink" Target="http://goodnever.com" TargetMode="External"/><Relationship Id="rId5420" Type="http://schemas.openxmlformats.org/officeDocument/2006/relationships/hyperlink" Target="http://stalkdear.com" TargetMode="External"/><Relationship Id="rId230" Type="http://schemas.openxmlformats.org/officeDocument/2006/relationships/hyperlink" Target="http://theportablegamer.com" TargetMode="External"/><Relationship Id="rId5421" Type="http://schemas.openxmlformats.org/officeDocument/2006/relationships/hyperlink" Target="http://holidaysimages.com" TargetMode="External"/><Relationship Id="rId235" Type="http://schemas.openxmlformats.org/officeDocument/2006/relationships/hyperlink" Target="http://lovelolablog.com" TargetMode="External"/><Relationship Id="rId5424" Type="http://schemas.openxmlformats.org/officeDocument/2006/relationships/hyperlink" Target="http://haciendadevillamotel.com" TargetMode="External"/><Relationship Id="rId234" Type="http://schemas.openxmlformats.org/officeDocument/2006/relationships/hyperlink" Target="http://sportscentrehub.com" TargetMode="External"/><Relationship Id="rId5425" Type="http://schemas.openxmlformats.org/officeDocument/2006/relationships/hyperlink" Target="http://alaskacanopyadventures.com" TargetMode="External"/><Relationship Id="rId233" Type="http://schemas.openxmlformats.org/officeDocument/2006/relationships/hyperlink" Target="http://sportscentrehub.com" TargetMode="External"/><Relationship Id="rId5422" Type="http://schemas.openxmlformats.org/officeDocument/2006/relationships/hyperlink" Target="http://mfd-forum.com" TargetMode="External"/><Relationship Id="rId232" Type="http://schemas.openxmlformats.org/officeDocument/2006/relationships/hyperlink" Target="http://goodnever.com" TargetMode="External"/><Relationship Id="rId5423" Type="http://schemas.openxmlformats.org/officeDocument/2006/relationships/hyperlink" Target="http://meatloaf2.com" TargetMode="External"/><Relationship Id="rId206" Type="http://schemas.openxmlformats.org/officeDocument/2006/relationships/hyperlink" Target="http://befitnatic.com" TargetMode="External"/><Relationship Id="rId205" Type="http://schemas.openxmlformats.org/officeDocument/2006/relationships/hyperlink" Target="http://befitnatic.com" TargetMode="External"/><Relationship Id="rId204" Type="http://schemas.openxmlformats.org/officeDocument/2006/relationships/hyperlink" Target="http://justalittlebite.com" TargetMode="External"/><Relationship Id="rId203" Type="http://schemas.openxmlformats.org/officeDocument/2006/relationships/hyperlink" Target="http://justalittlebite.com" TargetMode="External"/><Relationship Id="rId209" Type="http://schemas.openxmlformats.org/officeDocument/2006/relationships/hyperlink" Target="http://silktest.org" TargetMode="External"/><Relationship Id="rId208" Type="http://schemas.openxmlformats.org/officeDocument/2006/relationships/hyperlink" Target="http://termanchor.com" TargetMode="External"/><Relationship Id="rId207" Type="http://schemas.openxmlformats.org/officeDocument/2006/relationships/hyperlink" Target="http://termanchor.com" TargetMode="External"/><Relationship Id="rId202" Type="http://schemas.openxmlformats.org/officeDocument/2006/relationships/hyperlink" Target="http://alignlast.net" TargetMode="External"/><Relationship Id="rId201" Type="http://schemas.openxmlformats.org/officeDocument/2006/relationships/hyperlink" Target="http://alignlast.net" TargetMode="External"/><Relationship Id="rId200" Type="http://schemas.openxmlformats.org/officeDocument/2006/relationships/hyperlink" Target="http://silicon-insider.com" TargetMode="External"/><Relationship Id="rId5490" Type="http://schemas.openxmlformats.org/officeDocument/2006/relationships/hyperlink" Target="http://theprisonfilmproject.com" TargetMode="External"/><Relationship Id="rId4161" Type="http://schemas.openxmlformats.org/officeDocument/2006/relationships/hyperlink" Target="http://spawnrift.com" TargetMode="External"/><Relationship Id="rId5493" Type="http://schemas.openxmlformats.org/officeDocument/2006/relationships/hyperlink" Target="http://thewallerfamily.com" TargetMode="External"/><Relationship Id="rId4160" Type="http://schemas.openxmlformats.org/officeDocument/2006/relationships/hyperlink" Target="http://spawnepic.com" TargetMode="External"/><Relationship Id="rId5494" Type="http://schemas.openxmlformats.org/officeDocument/2006/relationships/hyperlink" Target="http://thewhodirect.com" TargetMode="External"/><Relationship Id="rId4163" Type="http://schemas.openxmlformats.org/officeDocument/2006/relationships/hyperlink" Target="http://spawntrek.com" TargetMode="External"/><Relationship Id="rId5491" Type="http://schemas.openxmlformats.org/officeDocument/2006/relationships/hyperlink" Target="http://theteapotproject.com" TargetMode="External"/><Relationship Id="rId4162" Type="http://schemas.openxmlformats.org/officeDocument/2006/relationships/hyperlink" Target="http://spawnstone.com" TargetMode="External"/><Relationship Id="rId5492" Type="http://schemas.openxmlformats.org/officeDocument/2006/relationships/hyperlink" Target="http://theunexplainedsite.com" TargetMode="External"/><Relationship Id="rId4165" Type="http://schemas.openxmlformats.org/officeDocument/2006/relationships/hyperlink" Target="http://sprouttrail.com" TargetMode="External"/><Relationship Id="rId5497" Type="http://schemas.openxmlformats.org/officeDocument/2006/relationships/hyperlink" Target="http://thisisdiscopolis.com" TargetMode="External"/><Relationship Id="rId4164" Type="http://schemas.openxmlformats.org/officeDocument/2006/relationships/hyperlink" Target="http://sproutbattle.com" TargetMode="External"/><Relationship Id="rId5498" Type="http://schemas.openxmlformats.org/officeDocument/2006/relationships/hyperlink" Target="http://thomas-levet.com" TargetMode="External"/><Relationship Id="rId4167" Type="http://schemas.openxmlformats.org/officeDocument/2006/relationships/hyperlink" Target="http://stoneloot.com" TargetMode="External"/><Relationship Id="rId5495" Type="http://schemas.openxmlformats.org/officeDocument/2006/relationships/hyperlink" Target="http://thewilcobook.com" TargetMode="External"/><Relationship Id="rId4166" Type="http://schemas.openxmlformats.org/officeDocument/2006/relationships/hyperlink" Target="http://stocktiny.com" TargetMode="External"/><Relationship Id="rId5496" Type="http://schemas.openxmlformats.org/officeDocument/2006/relationships/hyperlink" Target="http://thirdmantheme.com" TargetMode="External"/><Relationship Id="rId4169" Type="http://schemas.openxmlformats.org/officeDocument/2006/relationships/hyperlink" Target="http://strikeguild.com" TargetMode="External"/><Relationship Id="rId4168" Type="http://schemas.openxmlformats.org/officeDocument/2006/relationships/hyperlink" Target="http://streamelm.com" TargetMode="External"/><Relationship Id="rId5499" Type="http://schemas.openxmlformats.org/officeDocument/2006/relationships/hyperlink" Target="http://tierralunar.com" TargetMode="External"/><Relationship Id="rId4150" Type="http://schemas.openxmlformats.org/officeDocument/2006/relationships/hyperlink" Target="http://rusticwander.com" TargetMode="External"/><Relationship Id="rId5482" Type="http://schemas.openxmlformats.org/officeDocument/2006/relationships/hyperlink" Target="http://viceroyhotelandresorts.com" TargetMode="External"/><Relationship Id="rId5483" Type="http://schemas.openxmlformats.org/officeDocument/2006/relationships/hyperlink" Target="http://baykidsmuseum.com" TargetMode="External"/><Relationship Id="rId4152" Type="http://schemas.openxmlformats.org/officeDocument/2006/relationships/hyperlink" Target="http://scoreexplore.com" TargetMode="External"/><Relationship Id="rId5480" Type="http://schemas.openxmlformats.org/officeDocument/2006/relationships/hyperlink" Target="http://causeyracing.com" TargetMode="External"/><Relationship Id="rId4151" Type="http://schemas.openxmlformats.org/officeDocument/2006/relationships/hyperlink" Target="http://sagacircuit.com" TargetMode="External"/><Relationship Id="rId5481" Type="http://schemas.openxmlformats.org/officeDocument/2006/relationships/hyperlink" Target="http://castrotheatresf.com" TargetMode="External"/><Relationship Id="rId4154" Type="http://schemas.openxmlformats.org/officeDocument/2006/relationships/hyperlink" Target="http://scrolllevel.com" TargetMode="External"/><Relationship Id="rId5486" Type="http://schemas.openxmlformats.org/officeDocument/2006/relationships/hyperlink" Target="http://thenarwhalsmusic.com" TargetMode="External"/><Relationship Id="rId4153" Type="http://schemas.openxmlformats.org/officeDocument/2006/relationships/hyperlink" Target="http://scoregrove.com" TargetMode="External"/><Relationship Id="rId5487" Type="http://schemas.openxmlformats.org/officeDocument/2006/relationships/hyperlink" Target="http://thenoiralbum.com" TargetMode="External"/><Relationship Id="rId4156" Type="http://schemas.openxmlformats.org/officeDocument/2006/relationships/hyperlink" Target="http://scrollventure.com" TargetMode="External"/><Relationship Id="rId5484" Type="http://schemas.openxmlformats.org/officeDocument/2006/relationships/hyperlink" Target="http://themarkusband.com" TargetMode="External"/><Relationship Id="rId4155" Type="http://schemas.openxmlformats.org/officeDocument/2006/relationships/hyperlink" Target="http://scrollroam.com" TargetMode="External"/><Relationship Id="rId5485" Type="http://schemas.openxmlformats.org/officeDocument/2006/relationships/hyperlink" Target="http://themilliondollarmovieproject.com" TargetMode="External"/><Relationship Id="rId4158" Type="http://schemas.openxmlformats.org/officeDocument/2006/relationships/hyperlink" Target="http://smileelm.com" TargetMode="External"/><Relationship Id="rId4157" Type="http://schemas.openxmlformats.org/officeDocument/2006/relationships/hyperlink" Target="http://shadesummit.com" TargetMode="External"/><Relationship Id="rId5488" Type="http://schemas.openxmlformats.org/officeDocument/2006/relationships/hyperlink" Target="http://theocusfurniture.com" TargetMode="External"/><Relationship Id="rId4159" Type="http://schemas.openxmlformats.org/officeDocument/2006/relationships/hyperlink" Target="http://spawncare.com" TargetMode="External"/><Relationship Id="rId5489" Type="http://schemas.openxmlformats.org/officeDocument/2006/relationships/hyperlink" Target="http://theorbwhisperers.com" TargetMode="External"/><Relationship Id="rId1910" Type="http://schemas.openxmlformats.org/officeDocument/2006/relationships/hyperlink" Target="http://swandieve.com" TargetMode="External"/><Relationship Id="rId1911" Type="http://schemas.openxmlformats.org/officeDocument/2006/relationships/hyperlink" Target="http://factualoversight.com" TargetMode="External"/><Relationship Id="rId1912" Type="http://schemas.openxmlformats.org/officeDocument/2006/relationships/hyperlink" Target="http://factualoversight.com" TargetMode="External"/><Relationship Id="rId1913" Type="http://schemas.openxmlformats.org/officeDocument/2006/relationships/hyperlink" Target="http://legxercise.net" TargetMode="External"/><Relationship Id="rId1914" Type="http://schemas.openxmlformats.org/officeDocument/2006/relationships/hyperlink" Target="http://legxercise.net" TargetMode="External"/><Relationship Id="rId1915" Type="http://schemas.openxmlformats.org/officeDocument/2006/relationships/hyperlink" Target="http://cxfakes.net" TargetMode="External"/><Relationship Id="rId1916" Type="http://schemas.openxmlformats.org/officeDocument/2006/relationships/hyperlink" Target="http://cxfakes.net" TargetMode="External"/><Relationship Id="rId1917" Type="http://schemas.openxmlformats.org/officeDocument/2006/relationships/hyperlink" Target="http://sourceobjectivity.com" TargetMode="External"/><Relationship Id="rId1918" Type="http://schemas.openxmlformats.org/officeDocument/2006/relationships/hyperlink" Target="http://sourceobjectivity.com" TargetMode="External"/><Relationship Id="rId1919" Type="http://schemas.openxmlformats.org/officeDocument/2006/relationships/hyperlink" Target="http://sportscene360.com" TargetMode="External"/><Relationship Id="rId4181" Type="http://schemas.openxmlformats.org/officeDocument/2006/relationships/hyperlink" Target="http://vaultloot.com" TargetMode="External"/><Relationship Id="rId4180" Type="http://schemas.openxmlformats.org/officeDocument/2006/relationships/hyperlink" Target="http://trustwander.com" TargetMode="External"/><Relationship Id="rId4183" Type="http://schemas.openxmlformats.org/officeDocument/2006/relationships/hyperlink" Target="http://wanderrift.com" TargetMode="External"/><Relationship Id="rId4182" Type="http://schemas.openxmlformats.org/officeDocument/2006/relationships/hyperlink" Target="http://vaulttrek.com" TargetMode="External"/><Relationship Id="rId4185" Type="http://schemas.openxmlformats.org/officeDocument/2006/relationships/hyperlink" Target="http://wealthshade.com" TargetMode="External"/><Relationship Id="rId4184" Type="http://schemas.openxmlformats.org/officeDocument/2006/relationships/hyperlink" Target="http://wanderscroll.com" TargetMode="External"/><Relationship Id="rId4187" Type="http://schemas.openxmlformats.org/officeDocument/2006/relationships/hyperlink" Target="http://whizstream.com" TargetMode="External"/><Relationship Id="rId4186" Type="http://schemas.openxmlformats.org/officeDocument/2006/relationships/hyperlink" Target="http://whizshade.com" TargetMode="External"/><Relationship Id="rId4189" Type="http://schemas.openxmlformats.org/officeDocument/2006/relationships/hyperlink" Target="http://wildgiggle.com" TargetMode="External"/><Relationship Id="rId4188" Type="http://schemas.openxmlformats.org/officeDocument/2006/relationships/hyperlink" Target="http://whiztrust.com" TargetMode="External"/><Relationship Id="rId1900" Type="http://schemas.openxmlformats.org/officeDocument/2006/relationships/hyperlink" Target="http://outsidedomain.com" TargetMode="External"/><Relationship Id="rId1901" Type="http://schemas.openxmlformats.org/officeDocument/2006/relationships/hyperlink" Target="http://workatshein.net" TargetMode="External"/><Relationship Id="rId1902" Type="http://schemas.openxmlformats.org/officeDocument/2006/relationships/hyperlink" Target="http://workatshein.net" TargetMode="External"/><Relationship Id="rId1903" Type="http://schemas.openxmlformats.org/officeDocument/2006/relationships/hyperlink" Target="http://outcomesmhcd.com" TargetMode="External"/><Relationship Id="rId1904" Type="http://schemas.openxmlformats.org/officeDocument/2006/relationships/hyperlink" Target="http://outcomesmhcd.com" TargetMode="External"/><Relationship Id="rId1905" Type="http://schemas.openxmlformats.org/officeDocument/2006/relationships/hyperlink" Target="http://jasminetype.com" TargetMode="External"/><Relationship Id="rId1906" Type="http://schemas.openxmlformats.org/officeDocument/2006/relationships/hyperlink" Target="http://jasminetype.com" TargetMode="External"/><Relationship Id="rId1907" Type="http://schemas.openxmlformats.org/officeDocument/2006/relationships/hyperlink" Target="http://wood-brand.com" TargetMode="External"/><Relationship Id="rId1908" Type="http://schemas.openxmlformats.org/officeDocument/2006/relationships/hyperlink" Target="http://wood-brand.com" TargetMode="External"/><Relationship Id="rId1909" Type="http://schemas.openxmlformats.org/officeDocument/2006/relationships/hyperlink" Target="http://swandieve.com" TargetMode="External"/><Relationship Id="rId4170" Type="http://schemas.openxmlformats.org/officeDocument/2006/relationships/hyperlink" Target="http://strikehearth.com" TargetMode="External"/><Relationship Id="rId4172" Type="http://schemas.openxmlformats.org/officeDocument/2006/relationships/hyperlink" Target="http://strikeroam.com" TargetMode="External"/><Relationship Id="rId4171" Type="http://schemas.openxmlformats.org/officeDocument/2006/relationships/hyperlink" Target="http://strikehomestead.com" TargetMode="External"/><Relationship Id="rId4174" Type="http://schemas.openxmlformats.org/officeDocument/2006/relationships/hyperlink" Target="http://terraceplay.com" TargetMode="External"/><Relationship Id="rId4173" Type="http://schemas.openxmlformats.org/officeDocument/2006/relationships/hyperlink" Target="http://terraceloot.com" TargetMode="External"/><Relationship Id="rId4176" Type="http://schemas.openxmlformats.org/officeDocument/2006/relationships/hyperlink" Target="http://trekdividend.com" TargetMode="External"/><Relationship Id="rId4175" Type="http://schemas.openxmlformats.org/officeDocument/2006/relationships/hyperlink" Target="http://terracequest.com" TargetMode="External"/><Relationship Id="rId4178" Type="http://schemas.openxmlformats.org/officeDocument/2006/relationships/hyperlink" Target="http://trekstrike.com" TargetMode="External"/><Relationship Id="rId4177" Type="http://schemas.openxmlformats.org/officeDocument/2006/relationships/hyperlink" Target="http://trekgrove.com" TargetMode="External"/><Relationship Id="rId4179" Type="http://schemas.openxmlformats.org/officeDocument/2006/relationships/hyperlink" Target="http://trustlittle.com" TargetMode="External"/><Relationship Id="rId4129" Type="http://schemas.openxmlformats.org/officeDocument/2006/relationships/hyperlink" Target="http://pathterrace.com" TargetMode="External"/><Relationship Id="rId4128" Type="http://schemas.openxmlformats.org/officeDocument/2006/relationships/hyperlink" Target="http://pathnestegg.com" TargetMode="External"/><Relationship Id="rId5459" Type="http://schemas.openxmlformats.org/officeDocument/2006/relationships/hyperlink" Target="http://coosno.com" TargetMode="External"/><Relationship Id="rId5450" Type="http://schemas.openxmlformats.org/officeDocument/2006/relationships/hyperlink" Target="http://chiarakruza.com" TargetMode="External"/><Relationship Id="rId4121" Type="http://schemas.openxmlformats.org/officeDocument/2006/relationships/hyperlink" Target="http://nurturescroll.com" TargetMode="External"/><Relationship Id="rId5453" Type="http://schemas.openxmlformats.org/officeDocument/2006/relationships/hyperlink" Target="http://kumarforcongress.com" TargetMode="External"/><Relationship Id="rId4120" Type="http://schemas.openxmlformats.org/officeDocument/2006/relationships/hyperlink" Target="http://nurturerift.com" TargetMode="External"/><Relationship Id="rId5454" Type="http://schemas.openxmlformats.org/officeDocument/2006/relationships/hyperlink" Target="http://arthaproject.com" TargetMode="External"/><Relationship Id="rId4123" Type="http://schemas.openxmlformats.org/officeDocument/2006/relationships/hyperlink" Target="http://oasisepic.com" TargetMode="External"/><Relationship Id="rId5451" Type="http://schemas.openxmlformats.org/officeDocument/2006/relationships/hyperlink" Target="http://brick-beach.com" TargetMode="External"/><Relationship Id="rId4122" Type="http://schemas.openxmlformats.org/officeDocument/2006/relationships/hyperlink" Target="http://nurturevault.com" TargetMode="External"/><Relationship Id="rId5452" Type="http://schemas.openxmlformats.org/officeDocument/2006/relationships/hyperlink" Target="http://creations4wildlife.com" TargetMode="External"/><Relationship Id="rId4125" Type="http://schemas.openxmlformats.org/officeDocument/2006/relationships/hyperlink" Target="http://pathdividend.com" TargetMode="External"/><Relationship Id="rId5457" Type="http://schemas.openxmlformats.org/officeDocument/2006/relationships/hyperlink" Target="http://walterwhitefuneral.com" TargetMode="External"/><Relationship Id="rId4124" Type="http://schemas.openxmlformats.org/officeDocument/2006/relationships/hyperlink" Target="http://pathbattle.com" TargetMode="External"/><Relationship Id="rId5458" Type="http://schemas.openxmlformats.org/officeDocument/2006/relationships/hyperlink" Target="http://zoominfocus.com" TargetMode="External"/><Relationship Id="rId4127" Type="http://schemas.openxmlformats.org/officeDocument/2006/relationships/hyperlink" Target="http://pathhug.com" TargetMode="External"/><Relationship Id="rId5455" Type="http://schemas.openxmlformats.org/officeDocument/2006/relationships/hyperlink" Target="http://bobigelow.com" TargetMode="External"/><Relationship Id="rId4126" Type="http://schemas.openxmlformats.org/officeDocument/2006/relationships/hyperlink" Target="http://pathepic.com" TargetMode="External"/><Relationship Id="rId5456" Type="http://schemas.openxmlformats.org/officeDocument/2006/relationships/hyperlink" Target="http://centrocollective.com" TargetMode="External"/><Relationship Id="rId4118" Type="http://schemas.openxmlformats.org/officeDocument/2006/relationships/hyperlink" Target="http://nurturecrib.com" TargetMode="External"/><Relationship Id="rId4117" Type="http://schemas.openxmlformats.org/officeDocument/2006/relationships/hyperlink" Target="http://nooksecure.com" TargetMode="External"/><Relationship Id="rId5448" Type="http://schemas.openxmlformats.org/officeDocument/2006/relationships/hyperlink" Target="http://orangecountyfoodandwinefestival.com" TargetMode="External"/><Relationship Id="rId4119" Type="http://schemas.openxmlformats.org/officeDocument/2006/relationships/hyperlink" Target="http://nurturepixel.com" TargetMode="External"/><Relationship Id="rId5449" Type="http://schemas.openxmlformats.org/officeDocument/2006/relationships/hyperlink" Target="http://win-rods.com" TargetMode="External"/><Relationship Id="rId4110" Type="http://schemas.openxmlformats.org/officeDocument/2006/relationships/hyperlink" Target="http://meadowsprout.com" TargetMode="External"/><Relationship Id="rId5442" Type="http://schemas.openxmlformats.org/officeDocument/2006/relationships/hyperlink" Target="http://twentyfourwine.com" TargetMode="External"/><Relationship Id="rId5443" Type="http://schemas.openxmlformats.org/officeDocument/2006/relationships/hyperlink" Target="http://firehouse44.com" TargetMode="External"/><Relationship Id="rId4112" Type="http://schemas.openxmlformats.org/officeDocument/2006/relationships/hyperlink" Target="http://mintterrace.com" TargetMode="External"/><Relationship Id="rId5440" Type="http://schemas.openxmlformats.org/officeDocument/2006/relationships/hyperlink" Target="http://kennedyrayee.com" TargetMode="External"/><Relationship Id="rId4111" Type="http://schemas.openxmlformats.org/officeDocument/2006/relationships/hyperlink" Target="http://meadowwander.com" TargetMode="External"/><Relationship Id="rId5441" Type="http://schemas.openxmlformats.org/officeDocument/2006/relationships/hyperlink" Target="http://onevalleyprosperity.com" TargetMode="External"/><Relationship Id="rId4114" Type="http://schemas.openxmlformats.org/officeDocument/2006/relationships/hyperlink" Target="http://nestspawn.com" TargetMode="External"/><Relationship Id="rId5446" Type="http://schemas.openxmlformats.org/officeDocument/2006/relationships/hyperlink" Target="http://celebrationfantastic.com" TargetMode="External"/><Relationship Id="rId4113" Type="http://schemas.openxmlformats.org/officeDocument/2006/relationships/hyperlink" Target="http://nestearly.com" TargetMode="External"/><Relationship Id="rId5447" Type="http://schemas.openxmlformats.org/officeDocument/2006/relationships/hyperlink" Target="http://antonellibegonias.com" TargetMode="External"/><Relationship Id="rId4116" Type="http://schemas.openxmlformats.org/officeDocument/2006/relationships/hyperlink" Target="http://nookhearth.com" TargetMode="External"/><Relationship Id="rId5444" Type="http://schemas.openxmlformats.org/officeDocument/2006/relationships/hyperlink" Target="http://tapefamous.com" TargetMode="External"/><Relationship Id="rId4115" Type="http://schemas.openxmlformats.org/officeDocument/2006/relationships/hyperlink" Target="http://nestterrace.com" TargetMode="External"/><Relationship Id="rId5445" Type="http://schemas.openxmlformats.org/officeDocument/2006/relationships/hyperlink" Target="http://custommouspad.com" TargetMode="External"/><Relationship Id="rId5471" Type="http://schemas.openxmlformats.org/officeDocument/2006/relationships/hyperlink" Target="http://gromaneden.com" TargetMode="External"/><Relationship Id="rId5472" Type="http://schemas.openxmlformats.org/officeDocument/2006/relationships/hyperlink" Target="http://countryroadscrossfit.com" TargetMode="External"/><Relationship Id="rId4141" Type="http://schemas.openxmlformats.org/officeDocument/2006/relationships/hyperlink" Target="http://rifthomestead.com" TargetMode="External"/><Relationship Id="rId4140" Type="http://schemas.openxmlformats.org/officeDocument/2006/relationships/hyperlink" Target="http://rifthearth.com" TargetMode="External"/><Relationship Id="rId5470" Type="http://schemas.openxmlformats.org/officeDocument/2006/relationships/hyperlink" Target="http://markovco.com" TargetMode="External"/><Relationship Id="rId4143" Type="http://schemas.openxmlformats.org/officeDocument/2006/relationships/hyperlink" Target="http://rifttrek.com" TargetMode="External"/><Relationship Id="rId5475" Type="http://schemas.openxmlformats.org/officeDocument/2006/relationships/hyperlink" Target="http://beardsbecause.com" TargetMode="External"/><Relationship Id="rId4142" Type="http://schemas.openxmlformats.org/officeDocument/2006/relationships/hyperlink" Target="http://riftjoy.com" TargetMode="External"/><Relationship Id="rId5476" Type="http://schemas.openxmlformats.org/officeDocument/2006/relationships/hyperlink" Target="http://footballhumour.com" TargetMode="External"/><Relationship Id="rId4145" Type="http://schemas.openxmlformats.org/officeDocument/2006/relationships/hyperlink" Target="http://roamgrow.com" TargetMode="External"/><Relationship Id="rId5473" Type="http://schemas.openxmlformats.org/officeDocument/2006/relationships/hyperlink" Target="http://meadowlands-hotel.com" TargetMode="External"/><Relationship Id="rId4144" Type="http://schemas.openxmlformats.org/officeDocument/2006/relationships/hyperlink" Target="http://riftwhiz.com" TargetMode="External"/><Relationship Id="rId5474" Type="http://schemas.openxmlformats.org/officeDocument/2006/relationships/hyperlink" Target="http://sfbazaar.com" TargetMode="External"/><Relationship Id="rId4147" Type="http://schemas.openxmlformats.org/officeDocument/2006/relationships/hyperlink" Target="http://roamshade.com" TargetMode="External"/><Relationship Id="rId5479" Type="http://schemas.openxmlformats.org/officeDocument/2006/relationships/hyperlink" Target="http://theshirecafe.com" TargetMode="External"/><Relationship Id="rId4146" Type="http://schemas.openxmlformats.org/officeDocument/2006/relationships/hyperlink" Target="http://roamhearth.com" TargetMode="External"/><Relationship Id="rId4149" Type="http://schemas.openxmlformats.org/officeDocument/2006/relationships/hyperlink" Target="http://rusticnext.com" TargetMode="External"/><Relationship Id="rId5477" Type="http://schemas.openxmlformats.org/officeDocument/2006/relationships/hyperlink" Target="http://arsenaltottenham.com" TargetMode="External"/><Relationship Id="rId4148" Type="http://schemas.openxmlformats.org/officeDocument/2006/relationships/hyperlink" Target="http://rusticbase.com" TargetMode="External"/><Relationship Id="rId5478" Type="http://schemas.openxmlformats.org/officeDocument/2006/relationships/hyperlink" Target="http://1369summitpark.com" TargetMode="External"/><Relationship Id="rId4139" Type="http://schemas.openxmlformats.org/officeDocument/2006/relationships/hyperlink" Target="http://ridgewillow.com" TargetMode="External"/><Relationship Id="rId5460" Type="http://schemas.openxmlformats.org/officeDocument/2006/relationships/hyperlink" Target="http://howtodotherobot.com" TargetMode="External"/><Relationship Id="rId5461" Type="http://schemas.openxmlformats.org/officeDocument/2006/relationships/hyperlink" Target="http://thebauhaussf.com" TargetMode="External"/><Relationship Id="rId4130" Type="http://schemas.openxmlformats.org/officeDocument/2006/relationships/hyperlink" Target="http://pixelhearth.com" TargetMode="External"/><Relationship Id="rId4132" Type="http://schemas.openxmlformats.org/officeDocument/2006/relationships/hyperlink" Target="http://powerterrace.com" TargetMode="External"/><Relationship Id="rId5464" Type="http://schemas.openxmlformats.org/officeDocument/2006/relationships/hyperlink" Target="http://mat-thebasics.com" TargetMode="External"/><Relationship Id="rId4131" Type="http://schemas.openxmlformats.org/officeDocument/2006/relationships/hyperlink" Target="http://powernestegg.com" TargetMode="External"/><Relationship Id="rId5465" Type="http://schemas.openxmlformats.org/officeDocument/2006/relationships/hyperlink" Target="http://1stleapinc.com" TargetMode="External"/><Relationship Id="rId4134" Type="http://schemas.openxmlformats.org/officeDocument/2006/relationships/hyperlink" Target="http://questearly.com" TargetMode="External"/><Relationship Id="rId5462" Type="http://schemas.openxmlformats.org/officeDocument/2006/relationships/hyperlink" Target="http://gitfitmobile.com" TargetMode="External"/><Relationship Id="rId4133" Type="http://schemas.openxmlformats.org/officeDocument/2006/relationships/hyperlink" Target="http://powertiny.com" TargetMode="External"/><Relationship Id="rId5463" Type="http://schemas.openxmlformats.org/officeDocument/2006/relationships/hyperlink" Target="http://imfblog.com" TargetMode="External"/><Relationship Id="rId4136" Type="http://schemas.openxmlformats.org/officeDocument/2006/relationships/hyperlink" Target="http://questhearth.com" TargetMode="External"/><Relationship Id="rId5468" Type="http://schemas.openxmlformats.org/officeDocument/2006/relationships/hyperlink" Target="http://chinatownattractions.com" TargetMode="External"/><Relationship Id="rId4135" Type="http://schemas.openxmlformats.org/officeDocument/2006/relationships/hyperlink" Target="http://questgiggle.com" TargetMode="External"/><Relationship Id="rId5469" Type="http://schemas.openxmlformats.org/officeDocument/2006/relationships/hyperlink" Target="http://littlefishtheatre.com" TargetMode="External"/><Relationship Id="rId4138" Type="http://schemas.openxmlformats.org/officeDocument/2006/relationships/hyperlink" Target="http://ridgeroam.com" TargetMode="External"/><Relationship Id="rId5466" Type="http://schemas.openxmlformats.org/officeDocument/2006/relationships/hyperlink" Target="http://mirror-dash.com" TargetMode="External"/><Relationship Id="rId4137" Type="http://schemas.openxmlformats.org/officeDocument/2006/relationships/hyperlink" Target="http://questtiny.com" TargetMode="External"/><Relationship Id="rId5467" Type="http://schemas.openxmlformats.org/officeDocument/2006/relationships/hyperlink" Target="http://rollersandrevellers.com" TargetMode="External"/><Relationship Id="rId1972" Type="http://schemas.openxmlformats.org/officeDocument/2006/relationships/hyperlink" Target="http://sportschampionhq.com" TargetMode="External"/><Relationship Id="rId1973" Type="http://schemas.openxmlformats.org/officeDocument/2006/relationships/hyperlink" Target="http://activeplayhub.net" TargetMode="External"/><Relationship Id="rId1974" Type="http://schemas.openxmlformats.org/officeDocument/2006/relationships/hyperlink" Target="http://activeplayhub.net" TargetMode="External"/><Relationship Id="rId1975" Type="http://schemas.openxmlformats.org/officeDocument/2006/relationships/hyperlink" Target="http://gamingleaguewars.com" TargetMode="External"/><Relationship Id="rId1976" Type="http://schemas.openxmlformats.org/officeDocument/2006/relationships/hyperlink" Target="http://gamingleaguewars.com" TargetMode="External"/><Relationship Id="rId1977" Type="http://schemas.openxmlformats.org/officeDocument/2006/relationships/hyperlink" Target="http://naturalfloraabode.com" TargetMode="External"/><Relationship Id="rId1978" Type="http://schemas.openxmlformats.org/officeDocument/2006/relationships/hyperlink" Target="http://naturalfloraabode.com" TargetMode="External"/><Relationship Id="rId1979" Type="http://schemas.openxmlformats.org/officeDocument/2006/relationships/hyperlink" Target="http://strikingteam.com" TargetMode="External"/><Relationship Id="rId1970" Type="http://schemas.openxmlformats.org/officeDocument/2006/relationships/hyperlink" Target="http://neutonic.net" TargetMode="External"/><Relationship Id="rId1971" Type="http://schemas.openxmlformats.org/officeDocument/2006/relationships/hyperlink" Target="http://sportschampionhq.com" TargetMode="External"/><Relationship Id="rId1961" Type="http://schemas.openxmlformats.org/officeDocument/2006/relationships/hyperlink" Target="http://u302533669.com" TargetMode="External"/><Relationship Id="rId1962" Type="http://schemas.openxmlformats.org/officeDocument/2006/relationships/hyperlink" Target="http://u302533669.com" TargetMode="External"/><Relationship Id="rId1963" Type="http://schemas.openxmlformats.org/officeDocument/2006/relationships/hyperlink" Target="http://claritywatchers.com" TargetMode="External"/><Relationship Id="rId1964" Type="http://schemas.openxmlformats.org/officeDocument/2006/relationships/hyperlink" Target="http://claritywatchers.com" TargetMode="External"/><Relationship Id="rId1965" Type="http://schemas.openxmlformats.org/officeDocument/2006/relationships/hyperlink" Target="http://nytletterboxed.net" TargetMode="External"/><Relationship Id="rId1966" Type="http://schemas.openxmlformats.org/officeDocument/2006/relationships/hyperlink" Target="http://nytletterboxed.net" TargetMode="External"/><Relationship Id="rId1967" Type="http://schemas.openxmlformats.org/officeDocument/2006/relationships/hyperlink" Target="http://eventstreaminsider.com" TargetMode="External"/><Relationship Id="rId1968" Type="http://schemas.openxmlformats.org/officeDocument/2006/relationships/hyperlink" Target="http://eventstreaminsider.com" TargetMode="External"/><Relationship Id="rId1969" Type="http://schemas.openxmlformats.org/officeDocument/2006/relationships/hyperlink" Target="http://neutonic.net" TargetMode="External"/><Relationship Id="rId1960" Type="http://schemas.openxmlformats.org/officeDocument/2006/relationships/hyperlink" Target="http://greenfieldnook.com" TargetMode="External"/><Relationship Id="rId1994" Type="http://schemas.openxmlformats.org/officeDocument/2006/relationships/hyperlink" Target="http://naturestonecottage.com" TargetMode="External"/><Relationship Id="rId1995" Type="http://schemas.openxmlformats.org/officeDocument/2006/relationships/hyperlink" Target="http://gamingclasharena.com" TargetMode="External"/><Relationship Id="rId1996" Type="http://schemas.openxmlformats.org/officeDocument/2006/relationships/hyperlink" Target="http://gamingclasharena.com" TargetMode="External"/><Relationship Id="rId1997" Type="http://schemas.openxmlformats.org/officeDocument/2006/relationships/hyperlink" Target="http://greenleafcorner.com" TargetMode="External"/><Relationship Id="rId1998" Type="http://schemas.openxmlformats.org/officeDocument/2006/relationships/hyperlink" Target="http://greenleafcorner.com" TargetMode="External"/><Relationship Id="rId1999" Type="http://schemas.openxmlformats.org/officeDocument/2006/relationships/hyperlink" Target="http://herbpathcottage.com" TargetMode="External"/><Relationship Id="rId1990" Type="http://schemas.openxmlformats.org/officeDocument/2006/relationships/hyperlink" Target="http://basketballdraftguru.com" TargetMode="External"/><Relationship Id="rId1991" Type="http://schemas.openxmlformats.org/officeDocument/2006/relationships/hyperlink" Target="http://naturegrovecottage.com" TargetMode="External"/><Relationship Id="rId1992" Type="http://schemas.openxmlformats.org/officeDocument/2006/relationships/hyperlink" Target="http://naturegrovecottage.com" TargetMode="External"/><Relationship Id="rId1993" Type="http://schemas.openxmlformats.org/officeDocument/2006/relationships/hyperlink" Target="http://naturestonecottage.com" TargetMode="External"/><Relationship Id="rId1983" Type="http://schemas.openxmlformats.org/officeDocument/2006/relationships/hyperlink" Target="http://herbnookcottage.com" TargetMode="External"/><Relationship Id="rId1984" Type="http://schemas.openxmlformats.org/officeDocument/2006/relationships/hyperlink" Target="http://herbnookcottage.com" TargetMode="External"/><Relationship Id="rId1985" Type="http://schemas.openxmlformats.org/officeDocument/2006/relationships/hyperlink" Target="http://playmakersarena.net" TargetMode="External"/><Relationship Id="rId1986" Type="http://schemas.openxmlformats.org/officeDocument/2006/relationships/hyperlink" Target="http://playmakersarena.net" TargetMode="External"/><Relationship Id="rId1987" Type="http://schemas.openxmlformats.org/officeDocument/2006/relationships/hyperlink" Target="http://progaminglounge.com" TargetMode="External"/><Relationship Id="rId1988" Type="http://schemas.openxmlformats.org/officeDocument/2006/relationships/hyperlink" Target="http://progaminglounge.com" TargetMode="External"/><Relationship Id="rId1989" Type="http://schemas.openxmlformats.org/officeDocument/2006/relationships/hyperlink" Target="http://basketballdraftguru.com" TargetMode="External"/><Relationship Id="rId1980" Type="http://schemas.openxmlformats.org/officeDocument/2006/relationships/hyperlink" Target="http://strikingteam.com" TargetMode="External"/><Relationship Id="rId1981" Type="http://schemas.openxmlformats.org/officeDocument/2006/relationships/hyperlink" Target="http://gardenvistaabode.com" TargetMode="External"/><Relationship Id="rId1982" Type="http://schemas.openxmlformats.org/officeDocument/2006/relationships/hyperlink" Target="http://gardenvistaabode.com" TargetMode="External"/><Relationship Id="rId1930" Type="http://schemas.openxmlformats.org/officeDocument/2006/relationships/hyperlink" Target="http://bestautoxperts.com" TargetMode="External"/><Relationship Id="rId1931" Type="http://schemas.openxmlformats.org/officeDocument/2006/relationships/hyperlink" Target="http://clapdat.net" TargetMode="External"/><Relationship Id="rId1932" Type="http://schemas.openxmlformats.org/officeDocument/2006/relationships/hyperlink" Target="http://clapdat.net" TargetMode="External"/><Relationship Id="rId1933" Type="http://schemas.openxmlformats.org/officeDocument/2006/relationships/hyperlink" Target="http://cindymovies.net" TargetMode="External"/><Relationship Id="rId1934" Type="http://schemas.openxmlformats.org/officeDocument/2006/relationships/hyperlink" Target="http://cindymovies.net" TargetMode="External"/><Relationship Id="rId1935" Type="http://schemas.openxmlformats.org/officeDocument/2006/relationships/hyperlink" Target="http://fantasypuckplay.com" TargetMode="External"/><Relationship Id="rId1936" Type="http://schemas.openxmlformats.org/officeDocument/2006/relationships/hyperlink" Target="http://fantasypuckplay.com" TargetMode="External"/><Relationship Id="rId1937" Type="http://schemas.openxmlformats.org/officeDocument/2006/relationships/hyperlink" Target="http://wofficesupport.com" TargetMode="External"/><Relationship Id="rId1938" Type="http://schemas.openxmlformats.org/officeDocument/2006/relationships/hyperlink" Target="http://wofficesupport.com" TargetMode="External"/><Relationship Id="rId1939" Type="http://schemas.openxmlformats.org/officeDocument/2006/relationships/hyperlink" Target="http://springbloomyard.com" TargetMode="External"/><Relationship Id="rId1920" Type="http://schemas.openxmlformats.org/officeDocument/2006/relationships/hyperlink" Target="http://sportscene360.com" TargetMode="External"/><Relationship Id="rId1921" Type="http://schemas.openxmlformats.org/officeDocument/2006/relationships/hyperlink" Target="http://xtremegamingworld.com" TargetMode="External"/><Relationship Id="rId1922" Type="http://schemas.openxmlformats.org/officeDocument/2006/relationships/hyperlink" Target="http://xtremegamingworld.com" TargetMode="External"/><Relationship Id="rId1923" Type="http://schemas.openxmlformats.org/officeDocument/2006/relationships/hyperlink" Target="http://mindlabdesigns.com" TargetMode="External"/><Relationship Id="rId1924" Type="http://schemas.openxmlformats.org/officeDocument/2006/relationships/hyperlink" Target="http://mindlabdesigns.com" TargetMode="External"/><Relationship Id="rId1925" Type="http://schemas.openxmlformats.org/officeDocument/2006/relationships/hyperlink" Target="http://nymini.net" TargetMode="External"/><Relationship Id="rId1926" Type="http://schemas.openxmlformats.org/officeDocument/2006/relationships/hyperlink" Target="http://nymini.net" TargetMode="External"/><Relationship Id="rId1927" Type="http://schemas.openxmlformats.org/officeDocument/2006/relationships/hyperlink" Target="http://sportnewsplanet.com" TargetMode="External"/><Relationship Id="rId1928" Type="http://schemas.openxmlformats.org/officeDocument/2006/relationships/hyperlink" Target="http://sportnewsplanet.com" TargetMode="External"/><Relationship Id="rId1929" Type="http://schemas.openxmlformats.org/officeDocument/2006/relationships/hyperlink" Target="http://bestautoxperts.com" TargetMode="External"/><Relationship Id="rId4190" Type="http://schemas.openxmlformats.org/officeDocument/2006/relationships/hyperlink" Target="http://willowguild.com" TargetMode="External"/><Relationship Id="rId4192" Type="http://schemas.openxmlformats.org/officeDocument/2006/relationships/hyperlink" Target="http://willowspawn.com" TargetMode="External"/><Relationship Id="rId4191" Type="http://schemas.openxmlformats.org/officeDocument/2006/relationships/hyperlink" Target="http://willowplay.com" TargetMode="External"/><Relationship Id="rId4194" Type="http://schemas.openxmlformats.org/officeDocument/2006/relationships/hyperlink" Target="http://yieldnestegg.com" TargetMode="External"/><Relationship Id="rId4193" Type="http://schemas.openxmlformats.org/officeDocument/2006/relationships/hyperlink" Target="http://willowzone.com" TargetMode="External"/><Relationship Id="rId4196" Type="http://schemas.openxmlformats.org/officeDocument/2006/relationships/hyperlink" Target="http://zoneterrace.com" TargetMode="External"/><Relationship Id="rId4195" Type="http://schemas.openxmlformats.org/officeDocument/2006/relationships/hyperlink" Target="http://yieldroam.com" TargetMode="External"/><Relationship Id="rId4198" Type="http://schemas.openxmlformats.org/officeDocument/2006/relationships/hyperlink" Target="http://fatchrist.com" TargetMode="External"/><Relationship Id="rId4197" Type="http://schemas.openxmlformats.org/officeDocument/2006/relationships/hyperlink" Target="http://fashodacrisis.com" TargetMode="External"/><Relationship Id="rId4199" Type="http://schemas.openxmlformats.org/officeDocument/2006/relationships/hyperlink" Target="http://fateawards.com" TargetMode="External"/><Relationship Id="rId1950" Type="http://schemas.openxmlformats.org/officeDocument/2006/relationships/hyperlink" Target="http://sportlegendarena.com" TargetMode="External"/><Relationship Id="rId1951" Type="http://schemas.openxmlformats.org/officeDocument/2006/relationships/hyperlink" Target="http://unbiasedfocus.com" TargetMode="External"/><Relationship Id="rId1952" Type="http://schemas.openxmlformats.org/officeDocument/2006/relationships/hyperlink" Target="http://unbiasedfocus.com" TargetMode="External"/><Relationship Id="rId1953" Type="http://schemas.openxmlformats.org/officeDocument/2006/relationships/hyperlink" Target="http://flourishingfieldgarden.com" TargetMode="External"/><Relationship Id="rId1954" Type="http://schemas.openxmlformats.org/officeDocument/2006/relationships/hyperlink" Target="http://flourishingfieldgarden.com" TargetMode="External"/><Relationship Id="rId1955" Type="http://schemas.openxmlformats.org/officeDocument/2006/relationships/hyperlink" Target="http://fantasycourtplay.com" TargetMode="External"/><Relationship Id="rId1956" Type="http://schemas.openxmlformats.org/officeDocument/2006/relationships/hyperlink" Target="http://fantasycourtplay.com" TargetMode="External"/><Relationship Id="rId1957" Type="http://schemas.openxmlformats.org/officeDocument/2006/relationships/hyperlink" Target="http://growerscottage.com" TargetMode="External"/><Relationship Id="rId1958" Type="http://schemas.openxmlformats.org/officeDocument/2006/relationships/hyperlink" Target="http://growerscottage.com" TargetMode="External"/><Relationship Id="rId1959" Type="http://schemas.openxmlformats.org/officeDocument/2006/relationships/hyperlink" Target="http://greenfieldnook.com" TargetMode="External"/><Relationship Id="rId1940" Type="http://schemas.openxmlformats.org/officeDocument/2006/relationships/hyperlink" Target="http://springbloomyard.com" TargetMode="External"/><Relationship Id="rId1941" Type="http://schemas.openxmlformats.org/officeDocument/2006/relationships/hyperlink" Target="http://gaminggenius.net" TargetMode="External"/><Relationship Id="rId1942" Type="http://schemas.openxmlformats.org/officeDocument/2006/relationships/hyperlink" Target="http://gaminggenius.net" TargetMode="External"/><Relationship Id="rId1943" Type="http://schemas.openxmlformats.org/officeDocument/2006/relationships/hyperlink" Target="http://esportschampionsleague.net" TargetMode="External"/><Relationship Id="rId1944" Type="http://schemas.openxmlformats.org/officeDocument/2006/relationships/hyperlink" Target="http://esportschampionsleague.net" TargetMode="External"/><Relationship Id="rId1945" Type="http://schemas.openxmlformats.org/officeDocument/2006/relationships/hyperlink" Target="http://epicgamechampions.com" TargetMode="External"/><Relationship Id="rId1946" Type="http://schemas.openxmlformats.org/officeDocument/2006/relationships/hyperlink" Target="http://epicgamechampions.com" TargetMode="External"/><Relationship Id="rId1947" Type="http://schemas.openxmlformats.org/officeDocument/2006/relationships/hyperlink" Target="http://seguridadblanca.com" TargetMode="External"/><Relationship Id="rId1948" Type="http://schemas.openxmlformats.org/officeDocument/2006/relationships/hyperlink" Target="http://seguridadblanca.com" TargetMode="External"/><Relationship Id="rId1949" Type="http://schemas.openxmlformats.org/officeDocument/2006/relationships/hyperlink" Target="http://sportlegendarena.com" TargetMode="External"/><Relationship Id="rId509" Type="http://schemas.openxmlformats.org/officeDocument/2006/relationships/hyperlink" Target="http://lotrizlotriz.com" TargetMode="External"/><Relationship Id="rId508" Type="http://schemas.openxmlformats.org/officeDocument/2006/relationships/hyperlink" Target="http://mobilecreative.org" TargetMode="External"/><Relationship Id="rId503" Type="http://schemas.openxmlformats.org/officeDocument/2006/relationships/hyperlink" Target="http://lensesback.com" TargetMode="External"/><Relationship Id="rId502" Type="http://schemas.openxmlformats.org/officeDocument/2006/relationships/hyperlink" Target="http://greatestarea.com" TargetMode="External"/><Relationship Id="rId501" Type="http://schemas.openxmlformats.org/officeDocument/2006/relationships/hyperlink" Target="http://greatestarea.com" TargetMode="External"/><Relationship Id="rId500" Type="http://schemas.openxmlformats.org/officeDocument/2006/relationships/hyperlink" Target="http://grosseasy.com" TargetMode="External"/><Relationship Id="rId507" Type="http://schemas.openxmlformats.org/officeDocument/2006/relationships/hyperlink" Target="http://mobilecreative.org" TargetMode="External"/><Relationship Id="rId506" Type="http://schemas.openxmlformats.org/officeDocument/2006/relationships/hyperlink" Target="http://firelyadobe.com" TargetMode="External"/><Relationship Id="rId505" Type="http://schemas.openxmlformats.org/officeDocument/2006/relationships/hyperlink" Target="http://firelyadobe.com" TargetMode="External"/><Relationship Id="rId504" Type="http://schemas.openxmlformats.org/officeDocument/2006/relationships/hyperlink" Target="http://lensesback.com" TargetMode="External"/><Relationship Id="rId525" Type="http://schemas.openxmlformats.org/officeDocument/2006/relationships/hyperlink" Target="http://investirebiz.com" TargetMode="External"/><Relationship Id="rId524" Type="http://schemas.openxmlformats.org/officeDocument/2006/relationships/hyperlink" Target="http://simcookie.com" TargetMode="External"/><Relationship Id="rId523" Type="http://schemas.openxmlformats.org/officeDocument/2006/relationships/hyperlink" Target="http://simcookie.com" TargetMode="External"/><Relationship Id="rId522" Type="http://schemas.openxmlformats.org/officeDocument/2006/relationships/hyperlink" Target="http://hustle-tech.com" TargetMode="External"/><Relationship Id="rId529" Type="http://schemas.openxmlformats.org/officeDocument/2006/relationships/hyperlink" Target="http://shortengine.com" TargetMode="External"/><Relationship Id="rId528" Type="http://schemas.openxmlformats.org/officeDocument/2006/relationships/hyperlink" Target="http://mommyempower.com" TargetMode="External"/><Relationship Id="rId527" Type="http://schemas.openxmlformats.org/officeDocument/2006/relationships/hyperlink" Target="http://mommyempower.com" TargetMode="External"/><Relationship Id="rId526" Type="http://schemas.openxmlformats.org/officeDocument/2006/relationships/hyperlink" Target="http://investirebiz.com" TargetMode="External"/><Relationship Id="rId521" Type="http://schemas.openxmlformats.org/officeDocument/2006/relationships/hyperlink" Target="http://hustle-tech.com" TargetMode="External"/><Relationship Id="rId520" Type="http://schemas.openxmlformats.org/officeDocument/2006/relationships/hyperlink" Target="http://giddygeese.com" TargetMode="External"/><Relationship Id="rId519" Type="http://schemas.openxmlformats.org/officeDocument/2006/relationships/hyperlink" Target="http://giddygeese.com" TargetMode="External"/><Relationship Id="rId514" Type="http://schemas.openxmlformats.org/officeDocument/2006/relationships/hyperlink" Target="http://thefinalmatrix.com" TargetMode="External"/><Relationship Id="rId513" Type="http://schemas.openxmlformats.org/officeDocument/2006/relationships/hyperlink" Target="http://thefinalmatrix.com" TargetMode="External"/><Relationship Id="rId512" Type="http://schemas.openxmlformats.org/officeDocument/2006/relationships/hyperlink" Target="http://replypython.org" TargetMode="External"/><Relationship Id="rId511" Type="http://schemas.openxmlformats.org/officeDocument/2006/relationships/hyperlink" Target="http://replypython.org" TargetMode="External"/><Relationship Id="rId518" Type="http://schemas.openxmlformats.org/officeDocument/2006/relationships/hyperlink" Target="http://thefairypixel.com" TargetMode="External"/><Relationship Id="rId517" Type="http://schemas.openxmlformats.org/officeDocument/2006/relationships/hyperlink" Target="http://thefairypixel.com" TargetMode="External"/><Relationship Id="rId516" Type="http://schemas.openxmlformats.org/officeDocument/2006/relationships/hyperlink" Target="http://wolfcontactsshop.com" TargetMode="External"/><Relationship Id="rId515" Type="http://schemas.openxmlformats.org/officeDocument/2006/relationships/hyperlink" Target="http://wolfcontactsshop.com" TargetMode="External"/><Relationship Id="rId510" Type="http://schemas.openxmlformats.org/officeDocument/2006/relationships/hyperlink" Target="http://lotrizlotriz.com" TargetMode="External"/><Relationship Id="rId4206" Type="http://schemas.openxmlformats.org/officeDocument/2006/relationships/hyperlink" Target="http://ffotoaber.com" TargetMode="External"/><Relationship Id="rId5538" Type="http://schemas.openxmlformats.org/officeDocument/2006/relationships/hyperlink" Target="http://weatherinarkansas.com" TargetMode="External"/><Relationship Id="rId4205" Type="http://schemas.openxmlformats.org/officeDocument/2006/relationships/hyperlink" Target="http://festivalcinevaldivia.com" TargetMode="External"/><Relationship Id="rId5539" Type="http://schemas.openxmlformats.org/officeDocument/2006/relationships/hyperlink" Target="http://robertapplebaum.com" TargetMode="External"/><Relationship Id="rId4208" Type="http://schemas.openxmlformats.org/officeDocument/2006/relationships/hyperlink" Target="http://fionagraham-mackay.com" TargetMode="External"/><Relationship Id="rId5536" Type="http://schemas.openxmlformats.org/officeDocument/2006/relationships/hyperlink" Target="http://mixednutssf.com" TargetMode="External"/><Relationship Id="rId4207" Type="http://schemas.openxmlformats.org/officeDocument/2006/relationships/hyperlink" Target="http://findjamesnutley.com" TargetMode="External"/><Relationship Id="rId5537" Type="http://schemas.openxmlformats.org/officeDocument/2006/relationships/hyperlink" Target="http://pi-recordings.com" TargetMode="External"/><Relationship Id="rId590" Type="http://schemas.openxmlformats.org/officeDocument/2006/relationships/hyperlink" Target="http://rarefiedtech.com" TargetMode="External"/><Relationship Id="rId4209" Type="http://schemas.openxmlformats.org/officeDocument/2006/relationships/hyperlink" Target="http://fiscal-muses.com" TargetMode="External"/><Relationship Id="rId589" Type="http://schemas.openxmlformats.org/officeDocument/2006/relationships/hyperlink" Target="http://rarefiedtech.com" TargetMode="External"/><Relationship Id="rId588" Type="http://schemas.openxmlformats.org/officeDocument/2006/relationships/hyperlink" Target="http://truedee.net" TargetMode="External"/><Relationship Id="rId583" Type="http://schemas.openxmlformats.org/officeDocument/2006/relationships/hyperlink" Target="http://conversationswithstephanie.com" TargetMode="External"/><Relationship Id="rId5530" Type="http://schemas.openxmlformats.org/officeDocument/2006/relationships/hyperlink" Target="http://christmas-in-oaxaca.com" TargetMode="External"/><Relationship Id="rId582" Type="http://schemas.openxmlformats.org/officeDocument/2006/relationships/hyperlink" Target="http://conversationswithfaith.com" TargetMode="External"/><Relationship Id="rId5531" Type="http://schemas.openxmlformats.org/officeDocument/2006/relationships/hyperlink" Target="http://md-ind.com" TargetMode="External"/><Relationship Id="rId581" Type="http://schemas.openxmlformats.org/officeDocument/2006/relationships/hyperlink" Target="http://conversationswithfaith.com" TargetMode="External"/><Relationship Id="rId4200" Type="http://schemas.openxmlformats.org/officeDocument/2006/relationships/hyperlink" Target="http://faustus3.com" TargetMode="External"/><Relationship Id="rId580" Type="http://schemas.openxmlformats.org/officeDocument/2006/relationships/hyperlink" Target="http://cookiesforlove.com" TargetMode="External"/><Relationship Id="rId587" Type="http://schemas.openxmlformats.org/officeDocument/2006/relationships/hyperlink" Target="http://truedee.net" TargetMode="External"/><Relationship Id="rId4202" Type="http://schemas.openxmlformats.org/officeDocument/2006/relationships/hyperlink" Target="http://fearofsilverarm.com" TargetMode="External"/><Relationship Id="rId5534" Type="http://schemas.openxmlformats.org/officeDocument/2006/relationships/hyperlink" Target="http://craig-olsen.com" TargetMode="External"/><Relationship Id="rId586" Type="http://schemas.openxmlformats.org/officeDocument/2006/relationships/hyperlink" Target="http://igxocosmetics.com" TargetMode="External"/><Relationship Id="rId4201" Type="http://schemas.openxmlformats.org/officeDocument/2006/relationships/hyperlink" Target="http://fbcorse.com" TargetMode="External"/><Relationship Id="rId5535" Type="http://schemas.openxmlformats.org/officeDocument/2006/relationships/hyperlink" Target="http://flixgrabapp.com" TargetMode="External"/><Relationship Id="rId585" Type="http://schemas.openxmlformats.org/officeDocument/2006/relationships/hyperlink" Target="http://igxocosmetics.com" TargetMode="External"/><Relationship Id="rId4204" Type="http://schemas.openxmlformats.org/officeDocument/2006/relationships/hyperlink" Target="http://ferndalerfc.com" TargetMode="External"/><Relationship Id="rId5532" Type="http://schemas.openxmlformats.org/officeDocument/2006/relationships/hyperlink" Target="http://my-minx.com" TargetMode="External"/><Relationship Id="rId584" Type="http://schemas.openxmlformats.org/officeDocument/2006/relationships/hyperlink" Target="http://conversationswithstephanie.com" TargetMode="External"/><Relationship Id="rId4203" Type="http://schemas.openxmlformats.org/officeDocument/2006/relationships/hyperlink" Target="http://felipemass.com" TargetMode="External"/><Relationship Id="rId5533" Type="http://schemas.openxmlformats.org/officeDocument/2006/relationships/hyperlink" Target="http://ojonhaircare.com" TargetMode="External"/><Relationship Id="rId5527" Type="http://schemas.openxmlformats.org/officeDocument/2006/relationships/hyperlink" Target="http://oktoring.com" TargetMode="External"/><Relationship Id="rId5528" Type="http://schemas.openxmlformats.org/officeDocument/2006/relationships/hyperlink" Target="http://irobotskins.com" TargetMode="External"/><Relationship Id="rId5525" Type="http://schemas.openxmlformats.org/officeDocument/2006/relationships/hyperlink" Target="http://seatreak.com" TargetMode="External"/><Relationship Id="rId5526" Type="http://schemas.openxmlformats.org/officeDocument/2006/relationships/hyperlink" Target="http://homeexpoevents.com" TargetMode="External"/><Relationship Id="rId5529" Type="http://schemas.openxmlformats.org/officeDocument/2006/relationships/hyperlink" Target="http://discoverthebabadook.com" TargetMode="External"/><Relationship Id="rId579" Type="http://schemas.openxmlformats.org/officeDocument/2006/relationships/hyperlink" Target="http://cookiesforlove.com" TargetMode="External"/><Relationship Id="rId578" Type="http://schemas.openxmlformats.org/officeDocument/2006/relationships/hyperlink" Target="http://theplaycentre.org" TargetMode="External"/><Relationship Id="rId577" Type="http://schemas.openxmlformats.org/officeDocument/2006/relationships/hyperlink" Target="http://theplaycentre.org" TargetMode="External"/><Relationship Id="rId572" Type="http://schemas.openxmlformats.org/officeDocument/2006/relationships/hyperlink" Target="http://giftutility.com" TargetMode="External"/><Relationship Id="rId571" Type="http://schemas.openxmlformats.org/officeDocument/2006/relationships/hyperlink" Target="http://giftutility.com" TargetMode="External"/><Relationship Id="rId5520" Type="http://schemas.openxmlformats.org/officeDocument/2006/relationships/hyperlink" Target="http://prepbc.com" TargetMode="External"/><Relationship Id="rId570" Type="http://schemas.openxmlformats.org/officeDocument/2006/relationships/hyperlink" Target="http://park-explore.com" TargetMode="External"/><Relationship Id="rId576" Type="http://schemas.openxmlformats.org/officeDocument/2006/relationships/hyperlink" Target="http://tamildhoom.com" TargetMode="External"/><Relationship Id="rId5523" Type="http://schemas.openxmlformats.org/officeDocument/2006/relationships/hyperlink" Target="http://rafael-castillo.com" TargetMode="External"/><Relationship Id="rId575" Type="http://schemas.openxmlformats.org/officeDocument/2006/relationships/hyperlink" Target="http://tamildhoom.com" TargetMode="External"/><Relationship Id="rId5524" Type="http://schemas.openxmlformats.org/officeDocument/2006/relationships/hyperlink" Target="http://rootexcreative.com" TargetMode="External"/><Relationship Id="rId574" Type="http://schemas.openxmlformats.org/officeDocument/2006/relationships/hyperlink" Target="http://bizfusionworks.com" TargetMode="External"/><Relationship Id="rId5521" Type="http://schemas.openxmlformats.org/officeDocument/2006/relationships/hyperlink" Target="http://wikipsaces.com" TargetMode="External"/><Relationship Id="rId573" Type="http://schemas.openxmlformats.org/officeDocument/2006/relationships/hyperlink" Target="http://bizfusionworks.com" TargetMode="External"/><Relationship Id="rId5522" Type="http://schemas.openxmlformats.org/officeDocument/2006/relationships/hyperlink" Target="http://symphonysiliconvalley.com" TargetMode="External"/><Relationship Id="rId4228" Type="http://schemas.openxmlformats.org/officeDocument/2006/relationships/hyperlink" Target="http://freshstepsuk.com" TargetMode="External"/><Relationship Id="rId4227" Type="http://schemas.openxmlformats.org/officeDocument/2006/relationships/hyperlink" Target="http://freedomchurchjersey.com" TargetMode="External"/><Relationship Id="rId5558" Type="http://schemas.openxmlformats.org/officeDocument/2006/relationships/hyperlink" Target="http://152elsie.com" TargetMode="External"/><Relationship Id="rId4229" Type="http://schemas.openxmlformats.org/officeDocument/2006/relationships/hyperlink" Target="http://fryarcorp.com" TargetMode="External"/><Relationship Id="rId5559" Type="http://schemas.openxmlformats.org/officeDocument/2006/relationships/hyperlink" Target="http://rubysjewellery.com" TargetMode="External"/><Relationship Id="rId4220" Type="http://schemas.openxmlformats.org/officeDocument/2006/relationships/hyperlink" Target="http://forum-22.com" TargetMode="External"/><Relationship Id="rId5552" Type="http://schemas.openxmlformats.org/officeDocument/2006/relationships/hyperlink" Target="http://41hours.com" TargetMode="External"/><Relationship Id="rId5553" Type="http://schemas.openxmlformats.org/officeDocument/2006/relationships/hyperlink" Target="http://hawaii-culture.com" TargetMode="External"/><Relationship Id="rId4222" Type="http://schemas.openxmlformats.org/officeDocument/2006/relationships/hyperlink" Target="http://foxjawbountyhunters.com" TargetMode="External"/><Relationship Id="rId5550" Type="http://schemas.openxmlformats.org/officeDocument/2006/relationships/hyperlink" Target="http://infrasweat.com" TargetMode="External"/><Relationship Id="rId4221" Type="http://schemas.openxmlformats.org/officeDocument/2006/relationships/hyperlink" Target="http://foxfacemusic.com" TargetMode="External"/><Relationship Id="rId5551" Type="http://schemas.openxmlformats.org/officeDocument/2006/relationships/hyperlink" Target="http://leo-nucci.com" TargetMode="External"/><Relationship Id="rId4224" Type="http://schemas.openxmlformats.org/officeDocument/2006/relationships/hyperlink" Target="http://franks-daughter.com" TargetMode="External"/><Relationship Id="rId5556" Type="http://schemas.openxmlformats.org/officeDocument/2006/relationships/hyperlink" Target="http://612college.com" TargetMode="External"/><Relationship Id="rId4223" Type="http://schemas.openxmlformats.org/officeDocument/2006/relationships/hyperlink" Target="http://foyleview.com" TargetMode="External"/><Relationship Id="rId5557" Type="http://schemas.openxmlformats.org/officeDocument/2006/relationships/hyperlink" Target="http://364-3rdave.com" TargetMode="External"/><Relationship Id="rId4226" Type="http://schemas.openxmlformats.org/officeDocument/2006/relationships/hyperlink" Target="http://freddyaction.com" TargetMode="External"/><Relationship Id="rId5554" Type="http://schemas.openxmlformats.org/officeDocument/2006/relationships/hyperlink" Target="http://portnoyscomplaint.com" TargetMode="External"/><Relationship Id="rId4225" Type="http://schemas.openxmlformats.org/officeDocument/2006/relationships/hyperlink" Target="http://frannyman.com" TargetMode="External"/><Relationship Id="rId5555" Type="http://schemas.openxmlformats.org/officeDocument/2006/relationships/hyperlink" Target="http://sos-events.com" TargetMode="External"/><Relationship Id="rId4217" Type="http://schemas.openxmlformats.org/officeDocument/2006/relationships/hyperlink" Target="http://fonmigo.com" TargetMode="External"/><Relationship Id="rId5549" Type="http://schemas.openxmlformats.org/officeDocument/2006/relationships/hyperlink" Target="http://elizabeth-michelle.com" TargetMode="External"/><Relationship Id="rId4216" Type="http://schemas.openxmlformats.org/officeDocument/2006/relationships/hyperlink" Target="http://fogofpeace.com" TargetMode="External"/><Relationship Id="rId4219" Type="http://schemas.openxmlformats.org/officeDocument/2006/relationships/hyperlink" Target="http://forevermusick.com" TargetMode="External"/><Relationship Id="rId5547" Type="http://schemas.openxmlformats.org/officeDocument/2006/relationships/hyperlink" Target="http://dvd24-7.com" TargetMode="External"/><Relationship Id="rId4218" Type="http://schemas.openxmlformats.org/officeDocument/2006/relationships/hyperlink" Target="http://footballeurs-sans-frontieres.com" TargetMode="External"/><Relationship Id="rId5548" Type="http://schemas.openxmlformats.org/officeDocument/2006/relationships/hyperlink" Target="http://princess-tenko.com" TargetMode="External"/><Relationship Id="rId599" Type="http://schemas.openxmlformats.org/officeDocument/2006/relationships/hyperlink" Target="http://phxbug.org" TargetMode="External"/><Relationship Id="rId594" Type="http://schemas.openxmlformats.org/officeDocument/2006/relationships/hyperlink" Target="http://loga.mx" TargetMode="External"/><Relationship Id="rId5541" Type="http://schemas.openxmlformats.org/officeDocument/2006/relationships/hyperlink" Target="http://100alder.com" TargetMode="External"/><Relationship Id="rId593" Type="http://schemas.openxmlformats.org/officeDocument/2006/relationships/hyperlink" Target="http://loga.mx" TargetMode="External"/><Relationship Id="rId5542" Type="http://schemas.openxmlformats.org/officeDocument/2006/relationships/hyperlink" Target="http://cantoluz.com" TargetMode="External"/><Relationship Id="rId592" Type="http://schemas.openxmlformats.org/officeDocument/2006/relationships/hyperlink" Target="http://whtvbox.com" TargetMode="External"/><Relationship Id="rId4211" Type="http://schemas.openxmlformats.org/officeDocument/2006/relationships/hyperlink" Target="http://flandersbattlefields.com" TargetMode="External"/><Relationship Id="rId591" Type="http://schemas.openxmlformats.org/officeDocument/2006/relationships/hyperlink" Target="http://whtvbox.com" TargetMode="External"/><Relationship Id="rId4210" Type="http://schemas.openxmlformats.org/officeDocument/2006/relationships/hyperlink" Target="http://fixtheredringofdeath.com" TargetMode="External"/><Relationship Id="rId5540" Type="http://schemas.openxmlformats.org/officeDocument/2006/relationships/hyperlink" Target="http://swimclubbar.com" TargetMode="External"/><Relationship Id="rId598" Type="http://schemas.openxmlformats.org/officeDocument/2006/relationships/hyperlink" Target="http://beerandmagic.com" TargetMode="External"/><Relationship Id="rId4213" Type="http://schemas.openxmlformats.org/officeDocument/2006/relationships/hyperlink" Target="http://flavauk.com" TargetMode="External"/><Relationship Id="rId5545" Type="http://schemas.openxmlformats.org/officeDocument/2006/relationships/hyperlink" Target="http://thad-moore.com" TargetMode="External"/><Relationship Id="rId597" Type="http://schemas.openxmlformats.org/officeDocument/2006/relationships/hyperlink" Target="http://beerandmagic.com" TargetMode="External"/><Relationship Id="rId4212" Type="http://schemas.openxmlformats.org/officeDocument/2006/relationships/hyperlink" Target="http://flashsays.com" TargetMode="External"/><Relationship Id="rId5546" Type="http://schemas.openxmlformats.org/officeDocument/2006/relationships/hyperlink" Target="http://ragtale.com" TargetMode="External"/><Relationship Id="rId596" Type="http://schemas.openxmlformats.org/officeDocument/2006/relationships/hyperlink" Target="http://housereal.net" TargetMode="External"/><Relationship Id="rId4215" Type="http://schemas.openxmlformats.org/officeDocument/2006/relationships/hyperlink" Target="http://flytoaus.com" TargetMode="External"/><Relationship Id="rId5543" Type="http://schemas.openxmlformats.org/officeDocument/2006/relationships/hyperlink" Target="http://edwardmgonzalez.com" TargetMode="External"/><Relationship Id="rId595" Type="http://schemas.openxmlformats.org/officeDocument/2006/relationships/hyperlink" Target="http://housereal.net" TargetMode="External"/><Relationship Id="rId4214" Type="http://schemas.openxmlformats.org/officeDocument/2006/relationships/hyperlink" Target="http://flexifootball.com" TargetMode="External"/><Relationship Id="rId5544" Type="http://schemas.openxmlformats.org/officeDocument/2006/relationships/hyperlink" Target="http://national-labs.com" TargetMode="External"/><Relationship Id="rId547" Type="http://schemas.openxmlformats.org/officeDocument/2006/relationships/hyperlink" Target="http://annalemedia.com" TargetMode="External"/><Relationship Id="rId546" Type="http://schemas.openxmlformats.org/officeDocument/2006/relationships/hyperlink" Target="http://latest-templates.com" TargetMode="External"/><Relationship Id="rId545" Type="http://schemas.openxmlformats.org/officeDocument/2006/relationships/hyperlink" Target="http://latest-templates.com" TargetMode="External"/><Relationship Id="rId544" Type="http://schemas.openxmlformats.org/officeDocument/2006/relationships/hyperlink" Target="http://satamatkaa.com" TargetMode="External"/><Relationship Id="rId549" Type="http://schemas.openxmlformats.org/officeDocument/2006/relationships/hyperlink" Target="http://mademathika.com" TargetMode="External"/><Relationship Id="rId548" Type="http://schemas.openxmlformats.org/officeDocument/2006/relationships/hyperlink" Target="http://annalemedia.com" TargetMode="External"/><Relationship Id="rId543" Type="http://schemas.openxmlformats.org/officeDocument/2006/relationships/hyperlink" Target="http://satamatkaa.com" TargetMode="External"/><Relationship Id="rId542" Type="http://schemas.openxmlformats.org/officeDocument/2006/relationships/hyperlink" Target="http://kronosshort.com" TargetMode="External"/><Relationship Id="rId541" Type="http://schemas.openxmlformats.org/officeDocument/2006/relationships/hyperlink" Target="http://kronosshort.com" TargetMode="External"/><Relationship Id="rId540" Type="http://schemas.openxmlformats.org/officeDocument/2006/relationships/hyperlink" Target="http://goldengoalpress.com" TargetMode="External"/><Relationship Id="rId536" Type="http://schemas.openxmlformats.org/officeDocument/2006/relationships/hyperlink" Target="http://alignfile.com" TargetMode="External"/><Relationship Id="rId535" Type="http://schemas.openxmlformats.org/officeDocument/2006/relationships/hyperlink" Target="http://alignfile.com" TargetMode="External"/><Relationship Id="rId534" Type="http://schemas.openxmlformats.org/officeDocument/2006/relationships/hyperlink" Target="http://clutchsmall.com" TargetMode="External"/><Relationship Id="rId533" Type="http://schemas.openxmlformats.org/officeDocument/2006/relationships/hyperlink" Target="http://clutchsmall.com" TargetMode="External"/><Relationship Id="rId539" Type="http://schemas.openxmlformats.org/officeDocument/2006/relationships/hyperlink" Target="http://goldengoalpress.com" TargetMode="External"/><Relationship Id="rId538" Type="http://schemas.openxmlformats.org/officeDocument/2006/relationships/hyperlink" Target="http://origincovershop.com" TargetMode="External"/><Relationship Id="rId537" Type="http://schemas.openxmlformats.org/officeDocument/2006/relationships/hyperlink" Target="http://origincovershop.com" TargetMode="External"/><Relationship Id="rId532" Type="http://schemas.openxmlformats.org/officeDocument/2006/relationships/hyperlink" Target="http://coverselectorshop.com" TargetMode="External"/><Relationship Id="rId531" Type="http://schemas.openxmlformats.org/officeDocument/2006/relationships/hyperlink" Target="http://coverselectorshop.com" TargetMode="External"/><Relationship Id="rId530" Type="http://schemas.openxmlformats.org/officeDocument/2006/relationships/hyperlink" Target="http://shortengine.com" TargetMode="External"/><Relationship Id="rId5516" Type="http://schemas.openxmlformats.org/officeDocument/2006/relationships/hyperlink" Target="http://beachfestbermuda.com" TargetMode="External"/><Relationship Id="rId5517" Type="http://schemas.openxmlformats.org/officeDocument/2006/relationships/hyperlink" Target="http://clearpathria.com" TargetMode="External"/><Relationship Id="rId5514" Type="http://schemas.openxmlformats.org/officeDocument/2006/relationships/hyperlink" Target="http://b-bug.com" TargetMode="External"/><Relationship Id="rId5515" Type="http://schemas.openxmlformats.org/officeDocument/2006/relationships/hyperlink" Target="http://paradiselost3.com" TargetMode="External"/><Relationship Id="rId5518" Type="http://schemas.openxmlformats.org/officeDocument/2006/relationships/hyperlink" Target="http://sfsoundsmedia.com" TargetMode="External"/><Relationship Id="rId5519" Type="http://schemas.openxmlformats.org/officeDocument/2006/relationships/hyperlink" Target="http://action-comics.com" TargetMode="External"/><Relationship Id="rId569" Type="http://schemas.openxmlformats.org/officeDocument/2006/relationships/hyperlink" Target="http://park-explore.com" TargetMode="External"/><Relationship Id="rId568" Type="http://schemas.openxmlformats.org/officeDocument/2006/relationships/hyperlink" Target="http://coststatus.com" TargetMode="External"/><Relationship Id="rId567" Type="http://schemas.openxmlformats.org/officeDocument/2006/relationships/hyperlink" Target="http://coststatus.com" TargetMode="External"/><Relationship Id="rId566" Type="http://schemas.openxmlformats.org/officeDocument/2006/relationships/hyperlink" Target="http://thinksano.com" TargetMode="External"/><Relationship Id="rId561" Type="http://schemas.openxmlformats.org/officeDocument/2006/relationships/hyperlink" Target="http://wolfpackchip.com" TargetMode="External"/><Relationship Id="rId560" Type="http://schemas.openxmlformats.org/officeDocument/2006/relationships/hyperlink" Target="http://enginesharing.com" TargetMode="External"/><Relationship Id="rId565" Type="http://schemas.openxmlformats.org/officeDocument/2006/relationships/hyperlink" Target="http://thinksano.com" TargetMode="External"/><Relationship Id="rId5512" Type="http://schemas.openxmlformats.org/officeDocument/2006/relationships/hyperlink" Target="http://learningthelongway.com" TargetMode="External"/><Relationship Id="rId564" Type="http://schemas.openxmlformats.org/officeDocument/2006/relationships/hyperlink" Target="http://timeshealthmag.com" TargetMode="External"/><Relationship Id="rId5513" Type="http://schemas.openxmlformats.org/officeDocument/2006/relationships/hyperlink" Target="http://wed-lock.com" TargetMode="External"/><Relationship Id="rId563" Type="http://schemas.openxmlformats.org/officeDocument/2006/relationships/hyperlink" Target="http://timeshealthmag.com" TargetMode="External"/><Relationship Id="rId5510" Type="http://schemas.openxmlformats.org/officeDocument/2006/relationships/hyperlink" Target="http://poststreettheatre-sf.com" TargetMode="External"/><Relationship Id="rId562" Type="http://schemas.openxmlformats.org/officeDocument/2006/relationships/hyperlink" Target="http://wolfpackchip.com" TargetMode="External"/><Relationship Id="rId5511" Type="http://schemas.openxmlformats.org/officeDocument/2006/relationships/hyperlink" Target="http://lagunabeachmandalas.com" TargetMode="External"/><Relationship Id="rId5505" Type="http://schemas.openxmlformats.org/officeDocument/2006/relationships/hyperlink" Target="http://timothyspear.com" TargetMode="External"/><Relationship Id="rId5506" Type="http://schemas.openxmlformats.org/officeDocument/2006/relationships/hyperlink" Target="http://tinyfingersband.com" TargetMode="External"/><Relationship Id="rId5503" Type="http://schemas.openxmlformats.org/officeDocument/2006/relationships/hyperlink" Target="http://timemachinefun.com" TargetMode="External"/><Relationship Id="rId5504" Type="http://schemas.openxmlformats.org/officeDocument/2006/relationships/hyperlink" Target="http://timjamesblues.com" TargetMode="External"/><Relationship Id="rId5509" Type="http://schemas.openxmlformats.org/officeDocument/2006/relationships/hyperlink" Target="http://innermissionproductions.com" TargetMode="External"/><Relationship Id="rId5507" Type="http://schemas.openxmlformats.org/officeDocument/2006/relationships/hyperlink" Target="http://tinytinlady.com" TargetMode="External"/><Relationship Id="rId5508" Type="http://schemas.openxmlformats.org/officeDocument/2006/relationships/hyperlink" Target="http://titanic-lockdown.com" TargetMode="External"/><Relationship Id="rId558" Type="http://schemas.openxmlformats.org/officeDocument/2006/relationships/hyperlink" Target="http://proteinfoldingmachinery.org" TargetMode="External"/><Relationship Id="rId557" Type="http://schemas.openxmlformats.org/officeDocument/2006/relationships/hyperlink" Target="http://proteinfoldingmachinery.org" TargetMode="External"/><Relationship Id="rId556" Type="http://schemas.openxmlformats.org/officeDocument/2006/relationships/hyperlink" Target="http://conversationswithsandra.com" TargetMode="External"/><Relationship Id="rId555" Type="http://schemas.openxmlformats.org/officeDocument/2006/relationships/hyperlink" Target="http://conversationswithsandra.com" TargetMode="External"/><Relationship Id="rId559" Type="http://schemas.openxmlformats.org/officeDocument/2006/relationships/hyperlink" Target="http://enginesharing.com" TargetMode="External"/><Relationship Id="rId550" Type="http://schemas.openxmlformats.org/officeDocument/2006/relationships/hyperlink" Target="http://mademathika.com" TargetMode="External"/><Relationship Id="rId554" Type="http://schemas.openxmlformats.org/officeDocument/2006/relationships/hyperlink" Target="http://oakandpinepublishing.com" TargetMode="External"/><Relationship Id="rId5501" Type="http://schemas.openxmlformats.org/officeDocument/2006/relationships/hyperlink" Target="http://tiffanymyer.com" TargetMode="External"/><Relationship Id="rId553" Type="http://schemas.openxmlformats.org/officeDocument/2006/relationships/hyperlink" Target="http://oakandpinepublishing.com" TargetMode="External"/><Relationship Id="rId5502" Type="http://schemas.openxmlformats.org/officeDocument/2006/relationships/hyperlink" Target="http://time-n-tide.com" TargetMode="External"/><Relationship Id="rId552" Type="http://schemas.openxmlformats.org/officeDocument/2006/relationships/hyperlink" Target="http://stateaccent.net" TargetMode="External"/><Relationship Id="rId551" Type="http://schemas.openxmlformats.org/officeDocument/2006/relationships/hyperlink" Target="http://stateaccent.net" TargetMode="External"/><Relationship Id="rId5500" Type="http://schemas.openxmlformats.org/officeDocument/2006/relationships/hyperlink" Target="http://tif-in.com" TargetMode="External"/><Relationship Id="rId4280" Type="http://schemas.openxmlformats.org/officeDocument/2006/relationships/hyperlink" Target="http://haifawehbeh.com" TargetMode="External"/><Relationship Id="rId4282" Type="http://schemas.openxmlformats.org/officeDocument/2006/relationships/hyperlink" Target="http://halafaisal.com" TargetMode="External"/><Relationship Id="rId4281" Type="http://schemas.openxmlformats.org/officeDocument/2006/relationships/hyperlink" Target="http://haikubytwo.com" TargetMode="External"/><Relationship Id="rId4284" Type="http://schemas.openxmlformats.org/officeDocument/2006/relationships/hyperlink" Target="http://hallopera.com" TargetMode="External"/><Relationship Id="rId4283" Type="http://schemas.openxmlformats.org/officeDocument/2006/relationships/hyperlink" Target="http://halfpennyfolkclub.com" TargetMode="External"/><Relationship Id="rId4286" Type="http://schemas.openxmlformats.org/officeDocument/2006/relationships/hyperlink" Target="http://hardysgunsmiths.com" TargetMode="External"/><Relationship Id="rId4285" Type="http://schemas.openxmlformats.org/officeDocument/2006/relationships/hyperlink" Target="http://hanmanmurphy.com" TargetMode="External"/><Relationship Id="rId4288" Type="http://schemas.openxmlformats.org/officeDocument/2006/relationships/hyperlink" Target="http://harveyhoutkin.com" TargetMode="External"/><Relationship Id="rId4287" Type="http://schemas.openxmlformats.org/officeDocument/2006/relationships/hyperlink" Target="http://haroldshipman.com" TargetMode="External"/><Relationship Id="rId4289" Type="http://schemas.openxmlformats.org/officeDocument/2006/relationships/hyperlink" Target="http://hathaybunano.com" TargetMode="External"/><Relationship Id="rId4271" Type="http://schemas.openxmlformats.org/officeDocument/2006/relationships/hyperlink" Target="http://grebenshikovconcert.com" TargetMode="External"/><Relationship Id="rId4270" Type="http://schemas.openxmlformats.org/officeDocument/2006/relationships/hyperlink" Target="http://greatyarmouthlive.com" TargetMode="External"/><Relationship Id="rId4273" Type="http://schemas.openxmlformats.org/officeDocument/2006/relationships/hyperlink" Target="http://growingintosilence.com" TargetMode="External"/><Relationship Id="rId4272" Type="http://schemas.openxmlformats.org/officeDocument/2006/relationships/hyperlink" Target="http://grime-syndicate.com" TargetMode="External"/><Relationship Id="rId4275" Type="http://schemas.openxmlformats.org/officeDocument/2006/relationships/hyperlink" Target="http://guitar-show.com" TargetMode="External"/><Relationship Id="rId4274" Type="http://schemas.openxmlformats.org/officeDocument/2006/relationships/hyperlink" Target="http://guernsey2003.com" TargetMode="External"/><Relationship Id="rId4277" Type="http://schemas.openxmlformats.org/officeDocument/2006/relationships/hyperlink" Target="http://gutnl.com" TargetMode="External"/><Relationship Id="rId4276" Type="http://schemas.openxmlformats.org/officeDocument/2006/relationships/hyperlink" Target="http://gunjanmusic.com" TargetMode="External"/><Relationship Id="rId4279" Type="http://schemas.openxmlformats.org/officeDocument/2006/relationships/hyperlink" Target="http://gwylyfflam.com" TargetMode="External"/><Relationship Id="rId4278" Type="http://schemas.openxmlformats.org/officeDocument/2006/relationships/hyperlink" Target="http://gwylmacsfest.com" TargetMode="External"/><Relationship Id="rId4291" Type="http://schemas.openxmlformats.org/officeDocument/2006/relationships/hyperlink" Target="http://hattonmcewan.com" TargetMode="External"/><Relationship Id="rId4290" Type="http://schemas.openxmlformats.org/officeDocument/2006/relationships/hyperlink" Target="http://hathisoft.com" TargetMode="External"/><Relationship Id="rId4293" Type="http://schemas.openxmlformats.org/officeDocument/2006/relationships/hyperlink" Target="http://haunted-theblog.com" TargetMode="External"/><Relationship Id="rId4292" Type="http://schemas.openxmlformats.org/officeDocument/2006/relationships/hyperlink" Target="http://hatzofe.com" TargetMode="External"/><Relationship Id="rId4295" Type="http://schemas.openxmlformats.org/officeDocument/2006/relationships/hyperlink" Target="http://headoflightentertainment.com" TargetMode="External"/><Relationship Id="rId4294" Type="http://schemas.openxmlformats.org/officeDocument/2006/relationships/hyperlink" Target="http://headcaseladz.com" TargetMode="External"/><Relationship Id="rId4297" Type="http://schemas.openxmlformats.org/officeDocument/2006/relationships/hyperlink" Target="http://arenajourney.com" TargetMode="External"/><Relationship Id="rId4296" Type="http://schemas.openxmlformats.org/officeDocument/2006/relationships/hyperlink" Target="http://sparkbizstarter.com" TargetMode="External"/><Relationship Id="rId4299" Type="http://schemas.openxmlformats.org/officeDocument/2006/relationships/hyperlink" Target="http://holiphonic.com" TargetMode="External"/><Relationship Id="rId4298" Type="http://schemas.openxmlformats.org/officeDocument/2006/relationships/hyperlink" Target="http://heroesboard.com" TargetMode="External"/><Relationship Id="rId4249" Type="http://schemas.openxmlformats.org/officeDocument/2006/relationships/hyperlink" Target="http://gilnorton.com" TargetMode="External"/><Relationship Id="rId5570" Type="http://schemas.openxmlformats.org/officeDocument/2006/relationships/hyperlink" Target="http://stardomemedia.com" TargetMode="External"/><Relationship Id="rId5571" Type="http://schemas.openxmlformats.org/officeDocument/2006/relationships/hyperlink" Target="http://ls-streaming.com" TargetMode="External"/><Relationship Id="rId4240" Type="http://schemas.openxmlformats.org/officeDocument/2006/relationships/hyperlink" Target="http://gaymersmusic.com" TargetMode="External"/><Relationship Id="rId4242" Type="http://schemas.openxmlformats.org/officeDocument/2006/relationships/hyperlink" Target="http://gdbostan.com" TargetMode="External"/><Relationship Id="rId5574" Type="http://schemas.openxmlformats.org/officeDocument/2006/relationships/hyperlink" Target="http://aktiv8vapor.com" TargetMode="External"/><Relationship Id="rId4241" Type="http://schemas.openxmlformats.org/officeDocument/2006/relationships/hyperlink" Target="http://gayrobotrights.com" TargetMode="External"/><Relationship Id="rId5575" Type="http://schemas.openxmlformats.org/officeDocument/2006/relationships/hyperlink" Target="http://newparkwaytheater.com" TargetMode="External"/><Relationship Id="rId4244" Type="http://schemas.openxmlformats.org/officeDocument/2006/relationships/hyperlink" Target="http://gereminjitap.com" TargetMode="External"/><Relationship Id="rId5572" Type="http://schemas.openxmlformats.org/officeDocument/2006/relationships/hyperlink" Target="http://dress-for-wedding.com" TargetMode="External"/><Relationship Id="rId4243" Type="http://schemas.openxmlformats.org/officeDocument/2006/relationships/hyperlink" Target="http://georgia-van-etten.com" TargetMode="External"/><Relationship Id="rId5573" Type="http://schemas.openxmlformats.org/officeDocument/2006/relationships/hyperlink" Target="http://celebritysoulfood.com" TargetMode="External"/><Relationship Id="rId4246" Type="http://schemas.openxmlformats.org/officeDocument/2006/relationships/hyperlink" Target="http://ghanaairways-us.com" TargetMode="External"/><Relationship Id="rId5578" Type="http://schemas.openxmlformats.org/officeDocument/2006/relationships/hyperlink" Target="http://gsis360.com" TargetMode="External"/><Relationship Id="rId4245" Type="http://schemas.openxmlformats.org/officeDocument/2006/relationships/hyperlink" Target="http://getacho.com" TargetMode="External"/><Relationship Id="rId5579" Type="http://schemas.openxmlformats.org/officeDocument/2006/relationships/hyperlink" Target="http://tynemouth-market.com" TargetMode="External"/><Relationship Id="rId4248" Type="http://schemas.openxmlformats.org/officeDocument/2006/relationships/hyperlink" Target="http://giannigebbia.com" TargetMode="External"/><Relationship Id="rId5576" Type="http://schemas.openxmlformats.org/officeDocument/2006/relationships/hyperlink" Target="http://bicylebluebook.com" TargetMode="External"/><Relationship Id="rId4247" Type="http://schemas.openxmlformats.org/officeDocument/2006/relationships/hyperlink" Target="http://ghostsinarmour.com" TargetMode="External"/><Relationship Id="rId5577" Type="http://schemas.openxmlformats.org/officeDocument/2006/relationships/hyperlink" Target="http://giftscertificates.com" TargetMode="External"/><Relationship Id="rId4239" Type="http://schemas.openxmlformats.org/officeDocument/2006/relationships/hyperlink" Target="http://gauloisesracing.com" TargetMode="External"/><Relationship Id="rId4238" Type="http://schemas.openxmlformats.org/officeDocument/2006/relationships/hyperlink" Target="http://gardensofsouthyorkshire.com" TargetMode="External"/><Relationship Id="rId5569" Type="http://schemas.openxmlformats.org/officeDocument/2006/relationships/hyperlink" Target="http://freespeechbus.com" TargetMode="External"/><Relationship Id="rId5560" Type="http://schemas.openxmlformats.org/officeDocument/2006/relationships/hyperlink" Target="http://palmbeach-resort.com" TargetMode="External"/><Relationship Id="rId495" Type="http://schemas.openxmlformats.org/officeDocument/2006/relationships/hyperlink" Target="http://mailtogzip.org" TargetMode="External"/><Relationship Id="rId4231" Type="http://schemas.openxmlformats.org/officeDocument/2006/relationships/hyperlink" Target="http://futuretheatrclwyd.com" TargetMode="External"/><Relationship Id="rId5563" Type="http://schemas.openxmlformats.org/officeDocument/2006/relationships/hyperlink" Target="http://notanuisance.com" TargetMode="External"/><Relationship Id="rId494" Type="http://schemas.openxmlformats.org/officeDocument/2006/relationships/hyperlink" Target="http://bcgamecrash.net" TargetMode="External"/><Relationship Id="rId4230" Type="http://schemas.openxmlformats.org/officeDocument/2006/relationships/hyperlink" Target="http://fulhamgardencentre.com" TargetMode="External"/><Relationship Id="rId5564" Type="http://schemas.openxmlformats.org/officeDocument/2006/relationships/hyperlink" Target="http://p-theory.com" TargetMode="External"/><Relationship Id="rId493" Type="http://schemas.openxmlformats.org/officeDocument/2006/relationships/hyperlink" Target="http://bcgamecrash.net" TargetMode="External"/><Relationship Id="rId4233" Type="http://schemas.openxmlformats.org/officeDocument/2006/relationships/hyperlink" Target="http://fxaworld.com" TargetMode="External"/><Relationship Id="rId5561" Type="http://schemas.openxmlformats.org/officeDocument/2006/relationships/hyperlink" Target="http://viewtechfinancialservices.com" TargetMode="External"/><Relationship Id="rId492" Type="http://schemas.openxmlformats.org/officeDocument/2006/relationships/hyperlink" Target="http://gaming-insider.com" TargetMode="External"/><Relationship Id="rId4232" Type="http://schemas.openxmlformats.org/officeDocument/2006/relationships/hyperlink" Target="http://futureworldfunk.com" TargetMode="External"/><Relationship Id="rId5562" Type="http://schemas.openxmlformats.org/officeDocument/2006/relationships/hyperlink" Target="http://nyresidentialreit.com" TargetMode="External"/><Relationship Id="rId499" Type="http://schemas.openxmlformats.org/officeDocument/2006/relationships/hyperlink" Target="http://grosseasy.com" TargetMode="External"/><Relationship Id="rId4235" Type="http://schemas.openxmlformats.org/officeDocument/2006/relationships/hyperlink" Target="http://gabrc.com" TargetMode="External"/><Relationship Id="rId5567" Type="http://schemas.openxmlformats.org/officeDocument/2006/relationships/hyperlink" Target="http://dragnvape.com" TargetMode="External"/><Relationship Id="rId498" Type="http://schemas.openxmlformats.org/officeDocument/2006/relationships/hyperlink" Target="http://ramechanic.com" TargetMode="External"/><Relationship Id="rId4234" Type="http://schemas.openxmlformats.org/officeDocument/2006/relationships/hyperlink" Target="http://g8bbc.com" TargetMode="External"/><Relationship Id="rId5568" Type="http://schemas.openxmlformats.org/officeDocument/2006/relationships/hyperlink" Target="http://ecigavenue.com" TargetMode="External"/><Relationship Id="rId497" Type="http://schemas.openxmlformats.org/officeDocument/2006/relationships/hyperlink" Target="http://ramechanic.com" TargetMode="External"/><Relationship Id="rId4237" Type="http://schemas.openxmlformats.org/officeDocument/2006/relationships/hyperlink" Target="http://gallery47official.com" TargetMode="External"/><Relationship Id="rId5565" Type="http://schemas.openxmlformats.org/officeDocument/2006/relationships/hyperlink" Target="http://graciefurniture.com" TargetMode="External"/><Relationship Id="rId496" Type="http://schemas.openxmlformats.org/officeDocument/2006/relationships/hyperlink" Target="http://mailtogzip.org" TargetMode="External"/><Relationship Id="rId4236" Type="http://schemas.openxmlformats.org/officeDocument/2006/relationships/hyperlink" Target="http://gacysthreads.com" TargetMode="External"/><Relationship Id="rId5566" Type="http://schemas.openxmlformats.org/officeDocument/2006/relationships/hyperlink" Target="http://ki-xocolatl.com" TargetMode="External"/><Relationship Id="rId4260" Type="http://schemas.openxmlformats.org/officeDocument/2006/relationships/hyperlink" Target="http://go-experimental.com" TargetMode="External"/><Relationship Id="rId5592" Type="http://schemas.openxmlformats.org/officeDocument/2006/relationships/hyperlink" Target="http://aterriblebeautyisborn.com" TargetMode="External"/><Relationship Id="rId5593" Type="http://schemas.openxmlformats.org/officeDocument/2006/relationships/hyperlink" Target="http://sjchomes.com" TargetMode="External"/><Relationship Id="rId4262" Type="http://schemas.openxmlformats.org/officeDocument/2006/relationships/hyperlink" Target="http://godsofink.com" TargetMode="External"/><Relationship Id="rId5590" Type="http://schemas.openxmlformats.org/officeDocument/2006/relationships/hyperlink" Target="http://fallbrookchamber.com" TargetMode="External"/><Relationship Id="rId4261" Type="http://schemas.openxmlformats.org/officeDocument/2006/relationships/hyperlink" Target="http://go922.com" TargetMode="External"/><Relationship Id="rId5591" Type="http://schemas.openxmlformats.org/officeDocument/2006/relationships/hyperlink" Target="http://winegls.com" TargetMode="External"/><Relationship Id="rId4264" Type="http://schemas.openxmlformats.org/officeDocument/2006/relationships/hyperlink" Target="http://goodfeetforabigman.com" TargetMode="External"/><Relationship Id="rId5596" Type="http://schemas.openxmlformats.org/officeDocument/2006/relationships/hyperlink" Target="http://waterfall-gardens.com" TargetMode="External"/><Relationship Id="rId4263" Type="http://schemas.openxmlformats.org/officeDocument/2006/relationships/hyperlink" Target="http://gogwatch.com" TargetMode="External"/><Relationship Id="rId5597" Type="http://schemas.openxmlformats.org/officeDocument/2006/relationships/hyperlink" Target="http://matthewtivy.com" TargetMode="External"/><Relationship Id="rId4266" Type="http://schemas.openxmlformats.org/officeDocument/2006/relationships/hyperlink" Target="http://gordonlorenz.com" TargetMode="External"/><Relationship Id="rId5594" Type="http://schemas.openxmlformats.org/officeDocument/2006/relationships/hyperlink" Target="http://dovetailtravelinpeace.com" TargetMode="External"/><Relationship Id="rId4265" Type="http://schemas.openxmlformats.org/officeDocument/2006/relationships/hyperlink" Target="http://goodnightsweetheartlocations.com" TargetMode="External"/><Relationship Id="rId5595" Type="http://schemas.openxmlformats.org/officeDocument/2006/relationships/hyperlink" Target="http://star-vu.com" TargetMode="External"/><Relationship Id="rId4268" Type="http://schemas.openxmlformats.org/officeDocument/2006/relationships/hyperlink" Target="http://grahamnapier.com" TargetMode="External"/><Relationship Id="rId4267" Type="http://schemas.openxmlformats.org/officeDocument/2006/relationships/hyperlink" Target="http://gospelofreason.com" TargetMode="External"/><Relationship Id="rId5598" Type="http://schemas.openxmlformats.org/officeDocument/2006/relationships/hyperlink" Target="http://priceless-pets.com" TargetMode="External"/><Relationship Id="rId4269" Type="http://schemas.openxmlformats.org/officeDocument/2006/relationships/hyperlink" Target="http://grantwindsormusic.com" TargetMode="External"/><Relationship Id="rId5599" Type="http://schemas.openxmlformats.org/officeDocument/2006/relationships/hyperlink" Target="http://addconnector.com" TargetMode="External"/><Relationship Id="rId5581" Type="http://schemas.openxmlformats.org/officeDocument/2006/relationships/hyperlink" Target="http://gotham-cycles.com" TargetMode="External"/><Relationship Id="rId5582" Type="http://schemas.openxmlformats.org/officeDocument/2006/relationships/hyperlink" Target="http://lynchcanyontrailrun.com" TargetMode="External"/><Relationship Id="rId4251" Type="http://schemas.openxmlformats.org/officeDocument/2006/relationships/hyperlink" Target="http://glamgreats.com" TargetMode="External"/><Relationship Id="rId4250" Type="http://schemas.openxmlformats.org/officeDocument/2006/relationships/hyperlink" Target="http://girtonlabs.com" TargetMode="External"/><Relationship Id="rId5580" Type="http://schemas.openxmlformats.org/officeDocument/2006/relationships/hyperlink" Target="http://allquietonthehomefront.com" TargetMode="External"/><Relationship Id="rId4253" Type="http://schemas.openxmlformats.org/officeDocument/2006/relationships/hyperlink" Target="http://glasgowbridge.com" TargetMode="External"/><Relationship Id="rId5585" Type="http://schemas.openxmlformats.org/officeDocument/2006/relationships/hyperlink" Target="http://kivomediagroup.com" TargetMode="External"/><Relationship Id="rId4252" Type="http://schemas.openxmlformats.org/officeDocument/2006/relationships/hyperlink" Target="http://glamorganheritagecoast.com" TargetMode="External"/><Relationship Id="rId5586" Type="http://schemas.openxmlformats.org/officeDocument/2006/relationships/hyperlink" Target="http://oysterfestsf.com" TargetMode="External"/><Relationship Id="rId4255" Type="http://schemas.openxmlformats.org/officeDocument/2006/relationships/hyperlink" Target="http://glasseyeltd.com" TargetMode="External"/><Relationship Id="rId5583" Type="http://schemas.openxmlformats.org/officeDocument/2006/relationships/hyperlink" Target="http://officialmattgoss.com" TargetMode="External"/><Relationship Id="rId4254" Type="http://schemas.openxmlformats.org/officeDocument/2006/relationships/hyperlink" Target="http://glasneygreenspace.com" TargetMode="External"/><Relationship Id="rId5584" Type="http://schemas.openxmlformats.org/officeDocument/2006/relationships/hyperlink" Target="http://2160mastlands.com" TargetMode="External"/><Relationship Id="rId4257" Type="http://schemas.openxmlformats.org/officeDocument/2006/relationships/hyperlink" Target="http://global-changes.com" TargetMode="External"/><Relationship Id="rId5589" Type="http://schemas.openxmlformats.org/officeDocument/2006/relationships/hyperlink" Target="http://malabarcoastliving.com" TargetMode="External"/><Relationship Id="rId4256" Type="http://schemas.openxmlformats.org/officeDocument/2006/relationships/hyperlink" Target="http://glitchtheatre.com" TargetMode="External"/><Relationship Id="rId4259" Type="http://schemas.openxmlformats.org/officeDocument/2006/relationships/hyperlink" Target="http://globalstylecricket.com" TargetMode="External"/><Relationship Id="rId5587" Type="http://schemas.openxmlformats.org/officeDocument/2006/relationships/hyperlink" Target="http://calperfs.com" TargetMode="External"/><Relationship Id="rId4258" Type="http://schemas.openxmlformats.org/officeDocument/2006/relationships/hyperlink" Target="http://globalpovertychallenge.com" TargetMode="External"/><Relationship Id="rId5588" Type="http://schemas.openxmlformats.org/officeDocument/2006/relationships/hyperlink" Target="http://supercarinvestmentclub.com" TargetMode="External"/><Relationship Id="rId409" Type="http://schemas.openxmlformats.org/officeDocument/2006/relationships/hyperlink" Target="http://homerocketrealty.com" TargetMode="External"/><Relationship Id="rId404" Type="http://schemas.openxmlformats.org/officeDocument/2006/relationships/hyperlink" Target="http://thehealthyprimate.org" TargetMode="External"/><Relationship Id="rId403" Type="http://schemas.openxmlformats.org/officeDocument/2006/relationships/hyperlink" Target="http://thehealthyprimate.org" TargetMode="External"/><Relationship Id="rId402" Type="http://schemas.openxmlformats.org/officeDocument/2006/relationships/hyperlink" Target="http://atsugiham.net" TargetMode="External"/><Relationship Id="rId401" Type="http://schemas.openxmlformats.org/officeDocument/2006/relationships/hyperlink" Target="http://atsugiham.net" TargetMode="External"/><Relationship Id="rId408" Type="http://schemas.openxmlformats.org/officeDocument/2006/relationships/hyperlink" Target="http://pulsecolon.com" TargetMode="External"/><Relationship Id="rId407" Type="http://schemas.openxmlformats.org/officeDocument/2006/relationships/hyperlink" Target="http://pulsecolon.com" TargetMode="External"/><Relationship Id="rId406" Type="http://schemas.openxmlformats.org/officeDocument/2006/relationships/hyperlink" Target="http://iboomatelugu.com" TargetMode="External"/><Relationship Id="rId405" Type="http://schemas.openxmlformats.org/officeDocument/2006/relationships/hyperlink" Target="http://iboomatelugu.com" TargetMode="External"/><Relationship Id="rId400" Type="http://schemas.openxmlformats.org/officeDocument/2006/relationships/hyperlink" Target="http://votrobvotrob.com" TargetMode="External"/><Relationship Id="rId4327" Type="http://schemas.openxmlformats.org/officeDocument/2006/relationships/hyperlink" Target="http://joeworricker.com" TargetMode="External"/><Relationship Id="rId5659" Type="http://schemas.openxmlformats.org/officeDocument/2006/relationships/hyperlink" Target="http://provision-sports.com" TargetMode="External"/><Relationship Id="rId4326" Type="http://schemas.openxmlformats.org/officeDocument/2006/relationships/hyperlink" Target="http://joaquin17.com" TargetMode="External"/><Relationship Id="rId4329" Type="http://schemas.openxmlformats.org/officeDocument/2006/relationships/hyperlink" Target="http://john-updike.com" TargetMode="External"/><Relationship Id="rId5657" Type="http://schemas.openxmlformats.org/officeDocument/2006/relationships/hyperlink" Target="http://twitviewer.com" TargetMode="External"/><Relationship Id="rId4328" Type="http://schemas.openxmlformats.org/officeDocument/2006/relationships/hyperlink" Target="http://john-rex.com" TargetMode="External"/><Relationship Id="rId5658" Type="http://schemas.openxmlformats.org/officeDocument/2006/relationships/hyperlink" Target="http://clearsping.com" TargetMode="External"/><Relationship Id="rId469" Type="http://schemas.openxmlformats.org/officeDocument/2006/relationships/hyperlink" Target="http://robustarea.com" TargetMode="External"/><Relationship Id="rId468" Type="http://schemas.openxmlformats.org/officeDocument/2006/relationships/hyperlink" Target="http://marry-marry.com" TargetMode="External"/><Relationship Id="rId467" Type="http://schemas.openxmlformats.org/officeDocument/2006/relationships/hyperlink" Target="http://marry-marry.com" TargetMode="External"/><Relationship Id="rId462" Type="http://schemas.openxmlformats.org/officeDocument/2006/relationships/hyperlink" Target="http://doiniksikha.com" TargetMode="External"/><Relationship Id="rId5651" Type="http://schemas.openxmlformats.org/officeDocument/2006/relationships/hyperlink" Target="http://otgmm.com" TargetMode="External"/><Relationship Id="rId461" Type="http://schemas.openxmlformats.org/officeDocument/2006/relationships/hyperlink" Target="http://doiniksikha.com" TargetMode="External"/><Relationship Id="rId5652" Type="http://schemas.openxmlformats.org/officeDocument/2006/relationships/hyperlink" Target="http://neopoliticalcowgirls.com" TargetMode="External"/><Relationship Id="rId460" Type="http://schemas.openxmlformats.org/officeDocument/2006/relationships/hyperlink" Target="http://jilicitycityjili.com" TargetMode="External"/><Relationship Id="rId4321" Type="http://schemas.openxmlformats.org/officeDocument/2006/relationships/hyperlink" Target="http://jelcwcm.com" TargetMode="External"/><Relationship Id="rId4320" Type="http://schemas.openxmlformats.org/officeDocument/2006/relationships/hyperlink" Target="http://jedskinner.com" TargetMode="External"/><Relationship Id="rId5650" Type="http://schemas.openxmlformats.org/officeDocument/2006/relationships/hyperlink" Target="http://tarsierltd.com" TargetMode="External"/><Relationship Id="rId466" Type="http://schemas.openxmlformats.org/officeDocument/2006/relationships/hyperlink" Target="http://rightnowpath.net" TargetMode="External"/><Relationship Id="rId4323" Type="http://schemas.openxmlformats.org/officeDocument/2006/relationships/hyperlink" Target="http://jencairns.com" TargetMode="External"/><Relationship Id="rId5655" Type="http://schemas.openxmlformats.org/officeDocument/2006/relationships/hyperlink" Target="http://dantepowell.com" TargetMode="External"/><Relationship Id="rId465" Type="http://schemas.openxmlformats.org/officeDocument/2006/relationships/hyperlink" Target="http://rightnowpath.net" TargetMode="External"/><Relationship Id="rId4322" Type="http://schemas.openxmlformats.org/officeDocument/2006/relationships/hyperlink" Target="http://jemmasimpson.com" TargetMode="External"/><Relationship Id="rId5656" Type="http://schemas.openxmlformats.org/officeDocument/2006/relationships/hyperlink" Target="http://crossingthehorizonbook.com" TargetMode="External"/><Relationship Id="rId464" Type="http://schemas.openxmlformats.org/officeDocument/2006/relationships/hyperlink" Target="http://latestsportsbuzz.com" TargetMode="External"/><Relationship Id="rId4325" Type="http://schemas.openxmlformats.org/officeDocument/2006/relationships/hyperlink" Target="http://jettsetmusic.com" TargetMode="External"/><Relationship Id="rId5653" Type="http://schemas.openxmlformats.org/officeDocument/2006/relationships/hyperlink" Target="http://eng-kah.com" TargetMode="External"/><Relationship Id="rId463" Type="http://schemas.openxmlformats.org/officeDocument/2006/relationships/hyperlink" Target="http://latestsportsbuzz.com" TargetMode="External"/><Relationship Id="rId4324" Type="http://schemas.openxmlformats.org/officeDocument/2006/relationships/hyperlink" Target="http://jesusblogspot.com" TargetMode="External"/><Relationship Id="rId5654" Type="http://schemas.openxmlformats.org/officeDocument/2006/relationships/hyperlink" Target="http://girlports.com" TargetMode="External"/><Relationship Id="rId4316" Type="http://schemas.openxmlformats.org/officeDocument/2006/relationships/hyperlink" Target="http://j8changetheworld.com" TargetMode="External"/><Relationship Id="rId5648" Type="http://schemas.openxmlformats.org/officeDocument/2006/relationships/hyperlink" Target="http://nativething.com" TargetMode="External"/><Relationship Id="rId4315" Type="http://schemas.openxmlformats.org/officeDocument/2006/relationships/hyperlink" Target="http://ironharley.com" TargetMode="External"/><Relationship Id="rId5649" Type="http://schemas.openxmlformats.org/officeDocument/2006/relationships/hyperlink" Target="http://hulasf.com" TargetMode="External"/><Relationship Id="rId4318" Type="http://schemas.openxmlformats.org/officeDocument/2006/relationships/hyperlink" Target="http://jasondoyleracing.com" TargetMode="External"/><Relationship Id="rId5646" Type="http://schemas.openxmlformats.org/officeDocument/2006/relationships/hyperlink" Target="http://jhtownweekend.com" TargetMode="External"/><Relationship Id="rId4317" Type="http://schemas.openxmlformats.org/officeDocument/2006/relationships/hyperlink" Target="http://jamiereedmp.com" TargetMode="External"/><Relationship Id="rId5647" Type="http://schemas.openxmlformats.org/officeDocument/2006/relationships/hyperlink" Target="http://ifwewereroommates.com" TargetMode="External"/><Relationship Id="rId4319" Type="http://schemas.openxmlformats.org/officeDocument/2006/relationships/hyperlink" Target="http://jazzonjazz.com" TargetMode="External"/><Relationship Id="rId459" Type="http://schemas.openxmlformats.org/officeDocument/2006/relationships/hyperlink" Target="http://jilicitycityjili.com" TargetMode="External"/><Relationship Id="rId458" Type="http://schemas.openxmlformats.org/officeDocument/2006/relationships/hyperlink" Target="http://eurotechtalk.com" TargetMode="External"/><Relationship Id="rId457" Type="http://schemas.openxmlformats.org/officeDocument/2006/relationships/hyperlink" Target="http://eurotechtalk.com" TargetMode="External"/><Relationship Id="rId456" Type="http://schemas.openxmlformats.org/officeDocument/2006/relationships/hyperlink" Target="http://conversationswithashley.com" TargetMode="External"/><Relationship Id="rId451" Type="http://schemas.openxmlformats.org/officeDocument/2006/relationships/hyperlink" Target="http://leaguechannellife.com" TargetMode="External"/><Relationship Id="rId5640" Type="http://schemas.openxmlformats.org/officeDocument/2006/relationships/hyperlink" Target="http://you-youtube.com" TargetMode="External"/><Relationship Id="rId450" Type="http://schemas.openxmlformats.org/officeDocument/2006/relationships/hyperlink" Target="http://gamingvoyage.com" TargetMode="External"/><Relationship Id="rId5641" Type="http://schemas.openxmlformats.org/officeDocument/2006/relationships/hyperlink" Target="http://22-13.com" TargetMode="External"/><Relationship Id="rId4310" Type="http://schemas.openxmlformats.org/officeDocument/2006/relationships/hyperlink" Target="http://ieiltd.com" TargetMode="External"/><Relationship Id="rId455" Type="http://schemas.openxmlformats.org/officeDocument/2006/relationships/hyperlink" Target="http://conversationswithashley.com" TargetMode="External"/><Relationship Id="rId4312" Type="http://schemas.openxmlformats.org/officeDocument/2006/relationships/hyperlink" Target="http://institutefc.com" TargetMode="External"/><Relationship Id="rId5644" Type="http://schemas.openxmlformats.org/officeDocument/2006/relationships/hyperlink" Target="http://sonomastatesoccer.com" TargetMode="External"/><Relationship Id="rId454" Type="http://schemas.openxmlformats.org/officeDocument/2006/relationships/hyperlink" Target="http://raedperfum.com" TargetMode="External"/><Relationship Id="rId4311" Type="http://schemas.openxmlformats.org/officeDocument/2006/relationships/hyperlink" Target="http://insidblog.com" TargetMode="External"/><Relationship Id="rId5645" Type="http://schemas.openxmlformats.org/officeDocument/2006/relationships/hyperlink" Target="http://waterworkstallahassee.com" TargetMode="External"/><Relationship Id="rId453" Type="http://schemas.openxmlformats.org/officeDocument/2006/relationships/hyperlink" Target="http://raedperfum.com" TargetMode="External"/><Relationship Id="rId4314" Type="http://schemas.openxmlformats.org/officeDocument/2006/relationships/hyperlink" Target="http://iredhanded.com" TargetMode="External"/><Relationship Id="rId5642" Type="http://schemas.openxmlformats.org/officeDocument/2006/relationships/hyperlink" Target="http://kateandmimmim.com" TargetMode="External"/><Relationship Id="rId452" Type="http://schemas.openxmlformats.org/officeDocument/2006/relationships/hyperlink" Target="http://leaguechannellife.com" TargetMode="External"/><Relationship Id="rId4313" Type="http://schemas.openxmlformats.org/officeDocument/2006/relationships/hyperlink" Target="http://iomvikingfestival.com" TargetMode="External"/><Relationship Id="rId5643" Type="http://schemas.openxmlformats.org/officeDocument/2006/relationships/hyperlink" Target="http://peachesndream.com" TargetMode="External"/><Relationship Id="rId3018" Type="http://schemas.openxmlformats.org/officeDocument/2006/relationships/hyperlink" Target="http://cannarywest.com" TargetMode="External"/><Relationship Id="rId4349" Type="http://schemas.openxmlformats.org/officeDocument/2006/relationships/hyperlink" Target="http://metra-media.com" TargetMode="External"/><Relationship Id="rId3017" Type="http://schemas.openxmlformats.org/officeDocument/2006/relationships/hyperlink" Target="http://neutraldatafocus.com" TargetMode="External"/><Relationship Id="rId4348" Type="http://schemas.openxmlformats.org/officeDocument/2006/relationships/hyperlink" Target="http://metra-info.com" TargetMode="External"/><Relationship Id="rId5679" Type="http://schemas.openxmlformats.org/officeDocument/2006/relationships/hyperlink" Target="http://fourseasonsyosemite.com" TargetMode="External"/><Relationship Id="rId3019" Type="http://schemas.openxmlformats.org/officeDocument/2006/relationships/hyperlink" Target="http://vinesign.net" TargetMode="External"/><Relationship Id="rId491" Type="http://schemas.openxmlformats.org/officeDocument/2006/relationships/hyperlink" Target="http://gaming-insider.com" TargetMode="External"/><Relationship Id="rId490" Type="http://schemas.openxmlformats.org/officeDocument/2006/relationships/hyperlink" Target="http://simpleserversetup.com" TargetMode="External"/><Relationship Id="rId489" Type="http://schemas.openxmlformats.org/officeDocument/2006/relationships/hyperlink" Target="http://simpleserversetup.com" TargetMode="External"/><Relationship Id="rId5670" Type="http://schemas.openxmlformats.org/officeDocument/2006/relationships/hyperlink" Target="http://brooklynbros-sp.com" TargetMode="External"/><Relationship Id="rId484" Type="http://schemas.openxmlformats.org/officeDocument/2006/relationships/hyperlink" Target="http://modernbusinesslife.com" TargetMode="External"/><Relationship Id="rId3010" Type="http://schemas.openxmlformats.org/officeDocument/2006/relationships/hyperlink" Target="http://theowlchicago.com" TargetMode="External"/><Relationship Id="rId4341" Type="http://schemas.openxmlformats.org/officeDocument/2006/relationships/hyperlink" Target="http://marksealy.com" TargetMode="External"/><Relationship Id="rId5673" Type="http://schemas.openxmlformats.org/officeDocument/2006/relationships/hyperlink" Target="http://ridley-thomas.com" TargetMode="External"/><Relationship Id="rId483" Type="http://schemas.openxmlformats.org/officeDocument/2006/relationships/hyperlink" Target="http://modernbusinesslife.com" TargetMode="External"/><Relationship Id="rId4340" Type="http://schemas.openxmlformats.org/officeDocument/2006/relationships/hyperlink" Target="http://markanstice.com" TargetMode="External"/><Relationship Id="rId5674" Type="http://schemas.openxmlformats.org/officeDocument/2006/relationships/hyperlink" Target="http://emilyburnsmusic.com" TargetMode="External"/><Relationship Id="rId482" Type="http://schemas.openxmlformats.org/officeDocument/2006/relationships/hyperlink" Target="http://business-world-first.com" TargetMode="External"/><Relationship Id="rId3012" Type="http://schemas.openxmlformats.org/officeDocument/2006/relationships/hyperlink" Target="http://amirahcouture.com" TargetMode="External"/><Relationship Id="rId4343" Type="http://schemas.openxmlformats.org/officeDocument/2006/relationships/hyperlink" Target="http://marwaelsherbiny.com" TargetMode="External"/><Relationship Id="rId5671" Type="http://schemas.openxmlformats.org/officeDocument/2006/relationships/hyperlink" Target="http://blackmanwhitebaby.com" TargetMode="External"/><Relationship Id="rId481" Type="http://schemas.openxmlformats.org/officeDocument/2006/relationships/hyperlink" Target="http://business-world-first.com" TargetMode="External"/><Relationship Id="rId3011" Type="http://schemas.openxmlformats.org/officeDocument/2006/relationships/hyperlink" Target="http://myitero.net" TargetMode="External"/><Relationship Id="rId4342" Type="http://schemas.openxmlformats.org/officeDocument/2006/relationships/hyperlink" Target="http://martinfrance.com" TargetMode="External"/><Relationship Id="rId5672" Type="http://schemas.openxmlformats.org/officeDocument/2006/relationships/hyperlink" Target="http://howiestore.com" TargetMode="External"/><Relationship Id="rId488" Type="http://schemas.openxmlformats.org/officeDocument/2006/relationships/hyperlink" Target="http://feathershort.com" TargetMode="External"/><Relationship Id="rId3014" Type="http://schemas.openxmlformats.org/officeDocument/2006/relationships/hyperlink" Target="http://absoluteuncertainties.com" TargetMode="External"/><Relationship Id="rId4345" Type="http://schemas.openxmlformats.org/officeDocument/2006/relationships/hyperlink" Target="http://maxbips.com" TargetMode="External"/><Relationship Id="rId5677" Type="http://schemas.openxmlformats.org/officeDocument/2006/relationships/hyperlink" Target="http://celebratepaparazzi.com" TargetMode="External"/><Relationship Id="rId487" Type="http://schemas.openxmlformats.org/officeDocument/2006/relationships/hyperlink" Target="http://feathershort.com" TargetMode="External"/><Relationship Id="rId3013" Type="http://schemas.openxmlformats.org/officeDocument/2006/relationships/hyperlink" Target="http://getmit.net" TargetMode="External"/><Relationship Id="rId4344" Type="http://schemas.openxmlformats.org/officeDocument/2006/relationships/hyperlink" Target="http://mawhitfield.com" TargetMode="External"/><Relationship Id="rId5678" Type="http://schemas.openxmlformats.org/officeDocument/2006/relationships/hyperlink" Target="http://borntoberight.com" TargetMode="External"/><Relationship Id="rId486" Type="http://schemas.openxmlformats.org/officeDocument/2006/relationships/hyperlink" Target="http://masterrealtysolutions.com" TargetMode="External"/><Relationship Id="rId3016" Type="http://schemas.openxmlformats.org/officeDocument/2006/relationships/hyperlink" Target="http://engmenu.com" TargetMode="External"/><Relationship Id="rId4347" Type="http://schemas.openxmlformats.org/officeDocument/2006/relationships/hyperlink" Target="http://merseytel.com" TargetMode="External"/><Relationship Id="rId5675" Type="http://schemas.openxmlformats.org/officeDocument/2006/relationships/hyperlink" Target="http://yourvoiceradio.com" TargetMode="External"/><Relationship Id="rId485" Type="http://schemas.openxmlformats.org/officeDocument/2006/relationships/hyperlink" Target="http://masterrealtysolutions.com" TargetMode="External"/><Relationship Id="rId3015" Type="http://schemas.openxmlformats.org/officeDocument/2006/relationships/hyperlink" Target="http://rammerhead.net" TargetMode="External"/><Relationship Id="rId4346" Type="http://schemas.openxmlformats.org/officeDocument/2006/relationships/hyperlink" Target="http://mayburma.com" TargetMode="External"/><Relationship Id="rId5676" Type="http://schemas.openxmlformats.org/officeDocument/2006/relationships/hyperlink" Target="http://tutu-tango.com" TargetMode="External"/><Relationship Id="rId3007" Type="http://schemas.openxmlformats.org/officeDocument/2006/relationships/hyperlink" Target="http://elitesportsquest.net" TargetMode="External"/><Relationship Id="rId4338" Type="http://schemas.openxmlformats.org/officeDocument/2006/relationships/hyperlink" Target="http://mariahfansite.com" TargetMode="External"/><Relationship Id="rId3006" Type="http://schemas.openxmlformats.org/officeDocument/2006/relationships/hyperlink" Target="http://slayercruise.com" TargetMode="External"/><Relationship Id="rId4337" Type="http://schemas.openxmlformats.org/officeDocument/2006/relationships/hyperlink" Target="http://ketasandlanders.com" TargetMode="External"/><Relationship Id="rId3009" Type="http://schemas.openxmlformats.org/officeDocument/2006/relationships/hyperlink" Target="http://anonbluna.net" TargetMode="External"/><Relationship Id="rId5668" Type="http://schemas.openxmlformats.org/officeDocument/2006/relationships/hyperlink" Target="http://culiacanturismo.com" TargetMode="External"/><Relationship Id="rId3008" Type="http://schemas.openxmlformats.org/officeDocument/2006/relationships/hyperlink" Target="http://gate-37.com" TargetMode="External"/><Relationship Id="rId4339" Type="http://schemas.openxmlformats.org/officeDocument/2006/relationships/hyperlink" Target="http://marieherbert.com" TargetMode="External"/><Relationship Id="rId5669" Type="http://schemas.openxmlformats.org/officeDocument/2006/relationships/hyperlink" Target="http://coralbrowne.com" TargetMode="External"/><Relationship Id="rId480" Type="http://schemas.openxmlformats.org/officeDocument/2006/relationships/hyperlink" Target="http://techiesunited.com" TargetMode="External"/><Relationship Id="rId479" Type="http://schemas.openxmlformats.org/officeDocument/2006/relationships/hyperlink" Target="http://techiesunited.com" TargetMode="External"/><Relationship Id="rId478" Type="http://schemas.openxmlformats.org/officeDocument/2006/relationships/hyperlink" Target="http://conversationswithlauren.com" TargetMode="External"/><Relationship Id="rId473" Type="http://schemas.openxmlformats.org/officeDocument/2006/relationships/hyperlink" Target="http://bettingbase.net" TargetMode="External"/><Relationship Id="rId4330" Type="http://schemas.openxmlformats.org/officeDocument/2006/relationships/hyperlink" Target="http://johngriffithsam.com" TargetMode="External"/><Relationship Id="rId5662" Type="http://schemas.openxmlformats.org/officeDocument/2006/relationships/hyperlink" Target="http://studio04la.com" TargetMode="External"/><Relationship Id="rId472" Type="http://schemas.openxmlformats.org/officeDocument/2006/relationships/hyperlink" Target="http://essentiallast.net" TargetMode="External"/><Relationship Id="rId5663" Type="http://schemas.openxmlformats.org/officeDocument/2006/relationships/hyperlink" Target="http://bocachicahotel.com" TargetMode="External"/><Relationship Id="rId471" Type="http://schemas.openxmlformats.org/officeDocument/2006/relationships/hyperlink" Target="http://essentiallast.net" TargetMode="External"/><Relationship Id="rId3001" Type="http://schemas.openxmlformats.org/officeDocument/2006/relationships/hyperlink" Target="http://winnersonlysports.net" TargetMode="External"/><Relationship Id="rId4332" Type="http://schemas.openxmlformats.org/officeDocument/2006/relationships/hyperlink" Target="http://junagadhdistrict.com" TargetMode="External"/><Relationship Id="rId5660" Type="http://schemas.openxmlformats.org/officeDocument/2006/relationships/hyperlink" Target="http://alliebs.com" TargetMode="External"/><Relationship Id="rId470" Type="http://schemas.openxmlformats.org/officeDocument/2006/relationships/hyperlink" Target="http://robustarea.com" TargetMode="External"/><Relationship Id="rId3000" Type="http://schemas.openxmlformats.org/officeDocument/2006/relationships/hyperlink" Target="http://theamericanfriend.com" TargetMode="External"/><Relationship Id="rId4331" Type="http://schemas.openxmlformats.org/officeDocument/2006/relationships/hyperlink" Target="http://johnmaplesmp.com" TargetMode="External"/><Relationship Id="rId5661" Type="http://schemas.openxmlformats.org/officeDocument/2006/relationships/hyperlink" Target="http://gretapoll.com" TargetMode="External"/><Relationship Id="rId477" Type="http://schemas.openxmlformats.org/officeDocument/2006/relationships/hyperlink" Target="http://conversationswithlauren.com" TargetMode="External"/><Relationship Id="rId3003" Type="http://schemas.openxmlformats.org/officeDocument/2006/relationships/hyperlink" Target="http://fbstreams.net" TargetMode="External"/><Relationship Id="rId4334" Type="http://schemas.openxmlformats.org/officeDocument/2006/relationships/hyperlink" Target="http://katvipers.com" TargetMode="External"/><Relationship Id="rId5666" Type="http://schemas.openxmlformats.org/officeDocument/2006/relationships/hyperlink" Target="http://cityboyblog.com" TargetMode="External"/><Relationship Id="rId476" Type="http://schemas.openxmlformats.org/officeDocument/2006/relationships/hyperlink" Target="http://novelteagames.com" TargetMode="External"/><Relationship Id="rId3002" Type="http://schemas.openxmlformats.org/officeDocument/2006/relationships/hyperlink" Target="http://lighthousesingers.com" TargetMode="External"/><Relationship Id="rId4333" Type="http://schemas.openxmlformats.org/officeDocument/2006/relationships/hyperlink" Target="http://katieharpvoice.com" TargetMode="External"/><Relationship Id="rId5667" Type="http://schemas.openxmlformats.org/officeDocument/2006/relationships/hyperlink" Target="http://club-ice.com" TargetMode="External"/><Relationship Id="rId475" Type="http://schemas.openxmlformats.org/officeDocument/2006/relationships/hyperlink" Target="http://novelteagames.com" TargetMode="External"/><Relationship Id="rId3005" Type="http://schemas.openxmlformats.org/officeDocument/2006/relationships/hyperlink" Target="http://victorysportzone.com" TargetMode="External"/><Relationship Id="rId4336" Type="http://schemas.openxmlformats.org/officeDocument/2006/relationships/hyperlink" Target="http://kempsafe.com" TargetMode="External"/><Relationship Id="rId5664" Type="http://schemas.openxmlformats.org/officeDocument/2006/relationships/hyperlink" Target="http://rollerskatingderby.com" TargetMode="External"/><Relationship Id="rId474" Type="http://schemas.openxmlformats.org/officeDocument/2006/relationships/hyperlink" Target="http://bettingbase.net" TargetMode="External"/><Relationship Id="rId3004" Type="http://schemas.openxmlformats.org/officeDocument/2006/relationships/hyperlink" Target="http://carilloncruises.com" TargetMode="External"/><Relationship Id="rId4335" Type="http://schemas.openxmlformats.org/officeDocument/2006/relationships/hyperlink" Target="http://kaveke.com" TargetMode="External"/><Relationship Id="rId5665" Type="http://schemas.openxmlformats.org/officeDocument/2006/relationships/hyperlink" Target="http://witnesstoinnocence.com" TargetMode="External"/><Relationship Id="rId5615" Type="http://schemas.openxmlformats.org/officeDocument/2006/relationships/hyperlink" Target="http://miamiworldcenternews.com" TargetMode="External"/><Relationship Id="rId5616" Type="http://schemas.openxmlformats.org/officeDocument/2006/relationships/hyperlink" Target="http://itzarestaurant.com" TargetMode="External"/><Relationship Id="rId5613" Type="http://schemas.openxmlformats.org/officeDocument/2006/relationships/hyperlink" Target="http://copanconnections.com" TargetMode="External"/><Relationship Id="rId5614" Type="http://schemas.openxmlformats.org/officeDocument/2006/relationships/hyperlink" Target="http://grangelane.com" TargetMode="External"/><Relationship Id="rId5619" Type="http://schemas.openxmlformats.org/officeDocument/2006/relationships/hyperlink" Target="http://falahifarms.com" TargetMode="External"/><Relationship Id="rId5617" Type="http://schemas.openxmlformats.org/officeDocument/2006/relationships/hyperlink" Target="http://hellokittyguitar.com" TargetMode="External"/><Relationship Id="rId5618" Type="http://schemas.openxmlformats.org/officeDocument/2006/relationships/hyperlink" Target="http://amanda-lauren.com" TargetMode="External"/><Relationship Id="rId426" Type="http://schemas.openxmlformats.org/officeDocument/2006/relationships/hyperlink" Target="http://quantumflooingservices.com" TargetMode="External"/><Relationship Id="rId425" Type="http://schemas.openxmlformats.org/officeDocument/2006/relationships/hyperlink" Target="http://quantumflooingservices.com" TargetMode="External"/><Relationship Id="rId424" Type="http://schemas.openxmlformats.org/officeDocument/2006/relationships/hyperlink" Target="http://importantcool.com" TargetMode="External"/><Relationship Id="rId423" Type="http://schemas.openxmlformats.org/officeDocument/2006/relationships/hyperlink" Target="http://importantcool.com" TargetMode="External"/><Relationship Id="rId429" Type="http://schemas.openxmlformats.org/officeDocument/2006/relationships/hyperlink" Target="http://conversationswithmartin.com" TargetMode="External"/><Relationship Id="rId428" Type="http://schemas.openxmlformats.org/officeDocument/2006/relationships/hyperlink" Target="http://iheart-fitness.com" TargetMode="External"/><Relationship Id="rId427" Type="http://schemas.openxmlformats.org/officeDocument/2006/relationships/hyperlink" Target="http://iheart-fitness.com" TargetMode="External"/><Relationship Id="rId422" Type="http://schemas.openxmlformats.org/officeDocument/2006/relationships/hyperlink" Target="http://thesportshouse.net" TargetMode="External"/><Relationship Id="rId5611" Type="http://schemas.openxmlformats.org/officeDocument/2006/relationships/hyperlink" Target="http://ronsautoshop.com" TargetMode="External"/><Relationship Id="rId421" Type="http://schemas.openxmlformats.org/officeDocument/2006/relationships/hyperlink" Target="http://thesportshouse.net" TargetMode="External"/><Relationship Id="rId5612" Type="http://schemas.openxmlformats.org/officeDocument/2006/relationships/hyperlink" Target="http://le-12.com" TargetMode="External"/><Relationship Id="rId420" Type="http://schemas.openxmlformats.org/officeDocument/2006/relationships/hyperlink" Target="http://allaroundthe-house.com" TargetMode="External"/><Relationship Id="rId5610" Type="http://schemas.openxmlformats.org/officeDocument/2006/relationships/hyperlink" Target="http://omniplusfurniture.com" TargetMode="External"/><Relationship Id="rId5604" Type="http://schemas.openxmlformats.org/officeDocument/2006/relationships/hyperlink" Target="http://downloads2020.com" TargetMode="External"/><Relationship Id="rId5605" Type="http://schemas.openxmlformats.org/officeDocument/2006/relationships/hyperlink" Target="http://daillytrust.com" TargetMode="External"/><Relationship Id="rId5602" Type="http://schemas.openxmlformats.org/officeDocument/2006/relationships/hyperlink" Target="http://winecountrycajun.com" TargetMode="External"/><Relationship Id="rId5603" Type="http://schemas.openxmlformats.org/officeDocument/2006/relationships/hyperlink" Target="http://thestudioplayers.com" TargetMode="External"/><Relationship Id="rId5608" Type="http://schemas.openxmlformats.org/officeDocument/2006/relationships/hyperlink" Target="http://notipdoordash.com" TargetMode="External"/><Relationship Id="rId5609" Type="http://schemas.openxmlformats.org/officeDocument/2006/relationships/hyperlink" Target="http://acapillow.com" TargetMode="External"/><Relationship Id="rId5606" Type="http://schemas.openxmlformats.org/officeDocument/2006/relationships/hyperlink" Target="http://halvahheaven.com" TargetMode="External"/><Relationship Id="rId5607" Type="http://schemas.openxmlformats.org/officeDocument/2006/relationships/hyperlink" Target="http://neofitroller.com" TargetMode="External"/><Relationship Id="rId415" Type="http://schemas.openxmlformats.org/officeDocument/2006/relationships/hyperlink" Target="http://chroxyproxy.com" TargetMode="External"/><Relationship Id="rId414" Type="http://schemas.openxmlformats.org/officeDocument/2006/relationships/hyperlink" Target="http://onlinagah.com" TargetMode="External"/><Relationship Id="rId413" Type="http://schemas.openxmlformats.org/officeDocument/2006/relationships/hyperlink" Target="http://onlinagah.com" TargetMode="External"/><Relationship Id="rId412" Type="http://schemas.openxmlformats.org/officeDocument/2006/relationships/hyperlink" Target="http://aegaming.tv" TargetMode="External"/><Relationship Id="rId419" Type="http://schemas.openxmlformats.org/officeDocument/2006/relationships/hyperlink" Target="http://allaroundthe-house.com" TargetMode="External"/><Relationship Id="rId418" Type="http://schemas.openxmlformats.org/officeDocument/2006/relationships/hyperlink" Target="http://gamemakerblog.net" TargetMode="External"/><Relationship Id="rId417" Type="http://schemas.openxmlformats.org/officeDocument/2006/relationships/hyperlink" Target="http://gamemakerblog.net" TargetMode="External"/><Relationship Id="rId416" Type="http://schemas.openxmlformats.org/officeDocument/2006/relationships/hyperlink" Target="http://chroxyproxy.com" TargetMode="External"/><Relationship Id="rId411" Type="http://schemas.openxmlformats.org/officeDocument/2006/relationships/hyperlink" Target="http://aegaming.tv" TargetMode="External"/><Relationship Id="rId5600" Type="http://schemas.openxmlformats.org/officeDocument/2006/relationships/hyperlink" Target="http://the14-40.com" TargetMode="External"/><Relationship Id="rId410" Type="http://schemas.openxmlformats.org/officeDocument/2006/relationships/hyperlink" Target="http://homerocketrealty.com" TargetMode="External"/><Relationship Id="rId5601" Type="http://schemas.openxmlformats.org/officeDocument/2006/relationships/hyperlink" Target="http://kittycatbliss.com" TargetMode="External"/><Relationship Id="rId4305" Type="http://schemas.openxmlformats.org/officeDocument/2006/relationships/hyperlink" Target="http://hurricanes99.com" TargetMode="External"/><Relationship Id="rId5637" Type="http://schemas.openxmlformats.org/officeDocument/2006/relationships/hyperlink" Target="http://de-la-soul.com" TargetMode="External"/><Relationship Id="rId4304" Type="http://schemas.openxmlformats.org/officeDocument/2006/relationships/hyperlink" Target="http://how-box.com" TargetMode="External"/><Relationship Id="rId5638" Type="http://schemas.openxmlformats.org/officeDocument/2006/relationships/hyperlink" Target="http://oaktreela.com" TargetMode="External"/><Relationship Id="rId4307" Type="http://schemas.openxmlformats.org/officeDocument/2006/relationships/hyperlink" Target="http://i-a-l.com" TargetMode="External"/><Relationship Id="rId5635" Type="http://schemas.openxmlformats.org/officeDocument/2006/relationships/hyperlink" Target="http://cook-sf.com" TargetMode="External"/><Relationship Id="rId4306" Type="http://schemas.openxmlformats.org/officeDocument/2006/relationships/hyperlink" Target="http://hyltoncastle.com" TargetMode="External"/><Relationship Id="rId5636" Type="http://schemas.openxmlformats.org/officeDocument/2006/relationships/hyperlink" Target="http://yellowsubliverpool.com" TargetMode="External"/><Relationship Id="rId4309" Type="http://schemas.openxmlformats.org/officeDocument/2006/relationships/hyperlink" Target="http://iblametheparentsrecords.com" TargetMode="External"/><Relationship Id="rId4308" Type="http://schemas.openxmlformats.org/officeDocument/2006/relationships/hyperlink" Target="http://iamwinterson.com" TargetMode="External"/><Relationship Id="rId5639" Type="http://schemas.openxmlformats.org/officeDocument/2006/relationships/hyperlink" Target="http://carolineorchange.com" TargetMode="External"/><Relationship Id="rId448" Type="http://schemas.openxmlformats.org/officeDocument/2006/relationships/hyperlink" Target="http://eliteendure.com" TargetMode="External"/><Relationship Id="rId447" Type="http://schemas.openxmlformats.org/officeDocument/2006/relationships/hyperlink" Target="http://eliteendure.com" TargetMode="External"/><Relationship Id="rId446" Type="http://schemas.openxmlformats.org/officeDocument/2006/relationships/hyperlink" Target="http://travellingapples.com" TargetMode="External"/><Relationship Id="rId445" Type="http://schemas.openxmlformats.org/officeDocument/2006/relationships/hyperlink" Target="http://travellingapples.com" TargetMode="External"/><Relationship Id="rId449" Type="http://schemas.openxmlformats.org/officeDocument/2006/relationships/hyperlink" Target="http://gamingvoyage.com" TargetMode="External"/><Relationship Id="rId440" Type="http://schemas.openxmlformats.org/officeDocument/2006/relationships/hyperlink" Target="http://passionate-culinary-enterprises.com" TargetMode="External"/><Relationship Id="rId5630" Type="http://schemas.openxmlformats.org/officeDocument/2006/relationships/hyperlink" Target="http://harriettball.com" TargetMode="External"/><Relationship Id="rId444" Type="http://schemas.openxmlformats.org/officeDocument/2006/relationships/hyperlink" Target="http://oldschoolgamingnook.com" TargetMode="External"/><Relationship Id="rId4301" Type="http://schemas.openxmlformats.org/officeDocument/2006/relationships/hyperlink" Target="http://honorable-mention.com" TargetMode="External"/><Relationship Id="rId5633" Type="http://schemas.openxmlformats.org/officeDocument/2006/relationships/hyperlink" Target="http://itooamharvard.com" TargetMode="External"/><Relationship Id="rId443" Type="http://schemas.openxmlformats.org/officeDocument/2006/relationships/hyperlink" Target="http://oldschoolgamingnook.com" TargetMode="External"/><Relationship Id="rId4300" Type="http://schemas.openxmlformats.org/officeDocument/2006/relationships/hyperlink" Target="http://home1947.com" TargetMode="External"/><Relationship Id="rId5634" Type="http://schemas.openxmlformats.org/officeDocument/2006/relationships/hyperlink" Target="http://probowl-2020.com" TargetMode="External"/><Relationship Id="rId442" Type="http://schemas.openxmlformats.org/officeDocument/2006/relationships/hyperlink" Target="http://pocketmemories.net" TargetMode="External"/><Relationship Id="rId4303" Type="http://schemas.openxmlformats.org/officeDocument/2006/relationships/hyperlink" Target="http://houstongeneratorcompany.com" TargetMode="External"/><Relationship Id="rId5631" Type="http://schemas.openxmlformats.org/officeDocument/2006/relationships/hyperlink" Target="http://ludusathletics.com" TargetMode="External"/><Relationship Id="rId441" Type="http://schemas.openxmlformats.org/officeDocument/2006/relationships/hyperlink" Target="http://pocketmemories.net" TargetMode="External"/><Relationship Id="rId4302" Type="http://schemas.openxmlformats.org/officeDocument/2006/relationships/hyperlink" Target="http://hotrodcadets.com" TargetMode="External"/><Relationship Id="rId5632" Type="http://schemas.openxmlformats.org/officeDocument/2006/relationships/hyperlink" Target="http://wise-men-say.com" TargetMode="External"/><Relationship Id="rId5626" Type="http://schemas.openxmlformats.org/officeDocument/2006/relationships/hyperlink" Target="http://getaroofgetagun.com" TargetMode="External"/><Relationship Id="rId5627" Type="http://schemas.openxmlformats.org/officeDocument/2006/relationships/hyperlink" Target="http://victoriadariano.com" TargetMode="External"/><Relationship Id="rId5624" Type="http://schemas.openxmlformats.org/officeDocument/2006/relationships/hyperlink" Target="http://lunchladycatering.com" TargetMode="External"/><Relationship Id="rId5625" Type="http://schemas.openxmlformats.org/officeDocument/2006/relationships/hyperlink" Target="http://cybersuperpowers.com" TargetMode="External"/><Relationship Id="rId5628" Type="http://schemas.openxmlformats.org/officeDocument/2006/relationships/hyperlink" Target="http://theluxerepublic.com" TargetMode="External"/><Relationship Id="rId5629" Type="http://schemas.openxmlformats.org/officeDocument/2006/relationships/hyperlink" Target="http://discoversamuraiworld.com" TargetMode="External"/><Relationship Id="rId437" Type="http://schemas.openxmlformats.org/officeDocument/2006/relationships/hyperlink" Target="http://cryptopronetwork.com" TargetMode="External"/><Relationship Id="rId436" Type="http://schemas.openxmlformats.org/officeDocument/2006/relationships/hyperlink" Target="http://debsllc.org" TargetMode="External"/><Relationship Id="rId435" Type="http://schemas.openxmlformats.org/officeDocument/2006/relationships/hyperlink" Target="http://debsllc.org" TargetMode="External"/><Relationship Id="rId434" Type="http://schemas.openxmlformats.org/officeDocument/2006/relationships/hyperlink" Target="http://twiliaorg.com" TargetMode="External"/><Relationship Id="rId439" Type="http://schemas.openxmlformats.org/officeDocument/2006/relationships/hyperlink" Target="http://passionate-culinary-enterprises.com" TargetMode="External"/><Relationship Id="rId438" Type="http://schemas.openxmlformats.org/officeDocument/2006/relationships/hyperlink" Target="http://cryptopronetwork.com" TargetMode="External"/><Relationship Id="rId433" Type="http://schemas.openxmlformats.org/officeDocument/2006/relationships/hyperlink" Target="http://twiliaorg.com" TargetMode="External"/><Relationship Id="rId5622" Type="http://schemas.openxmlformats.org/officeDocument/2006/relationships/hyperlink" Target="http://double-or-nothing.com" TargetMode="External"/><Relationship Id="rId432" Type="http://schemas.openxmlformats.org/officeDocument/2006/relationships/hyperlink" Target="http://wavetechglobal.com" TargetMode="External"/><Relationship Id="rId5623" Type="http://schemas.openxmlformats.org/officeDocument/2006/relationships/hyperlink" Target="http://minterbaydairygoats.com" TargetMode="External"/><Relationship Id="rId431" Type="http://schemas.openxmlformats.org/officeDocument/2006/relationships/hyperlink" Target="http://wavetechglobal.com" TargetMode="External"/><Relationship Id="rId5620" Type="http://schemas.openxmlformats.org/officeDocument/2006/relationships/hyperlink" Target="http://mainstreetplace.com" TargetMode="External"/><Relationship Id="rId430" Type="http://schemas.openxmlformats.org/officeDocument/2006/relationships/hyperlink" Target="http://conversationswithmartin.com" TargetMode="External"/><Relationship Id="rId5621" Type="http://schemas.openxmlformats.org/officeDocument/2006/relationships/hyperlink" Target="http://brietbartinsider.com" TargetMode="External"/><Relationship Id="rId6108" Type="http://schemas.openxmlformats.org/officeDocument/2006/relationships/hyperlink" Target="http://ot-ocn.com" TargetMode="External"/><Relationship Id="rId6109" Type="http://schemas.openxmlformats.org/officeDocument/2006/relationships/hyperlink" Target="http://ladyboyshoes.com" TargetMode="External"/><Relationship Id="rId6102" Type="http://schemas.openxmlformats.org/officeDocument/2006/relationships/hyperlink" Target="http://bestfriendscompany.com" TargetMode="External"/><Relationship Id="rId6103" Type="http://schemas.openxmlformats.org/officeDocument/2006/relationships/hyperlink" Target="http://district6thespians.com" TargetMode="External"/><Relationship Id="rId6100" Type="http://schemas.openxmlformats.org/officeDocument/2006/relationships/hyperlink" Target="http://maryannharman.com" TargetMode="External"/><Relationship Id="rId6101" Type="http://schemas.openxmlformats.org/officeDocument/2006/relationships/hyperlink" Target="http://paymemy.com" TargetMode="External"/><Relationship Id="rId6106" Type="http://schemas.openxmlformats.org/officeDocument/2006/relationships/hyperlink" Target="http://nypdsuperman.com" TargetMode="External"/><Relationship Id="rId6107" Type="http://schemas.openxmlformats.org/officeDocument/2006/relationships/hyperlink" Target="http://ncaainfo.com" TargetMode="External"/><Relationship Id="rId6104" Type="http://schemas.openxmlformats.org/officeDocument/2006/relationships/hyperlink" Target="http://world-am.com" TargetMode="External"/><Relationship Id="rId6105" Type="http://schemas.openxmlformats.org/officeDocument/2006/relationships/hyperlink" Target="http://cicadanightclub.com" TargetMode="External"/><Relationship Id="rId6120" Type="http://schemas.openxmlformats.org/officeDocument/2006/relationships/hyperlink" Target="http://theexpatfreelancer.com" TargetMode="External"/><Relationship Id="rId6121" Type="http://schemas.openxmlformats.org/officeDocument/2006/relationships/hyperlink" Target="http://easygameeasylife.com" TargetMode="External"/><Relationship Id="rId6124" Type="http://schemas.openxmlformats.org/officeDocument/2006/relationships/hyperlink" Target="http://zjyunxin.com" TargetMode="External"/><Relationship Id="rId6125" Type="http://schemas.openxmlformats.org/officeDocument/2006/relationships/hyperlink" Target="http://zx921.com" TargetMode="External"/><Relationship Id="rId6122" Type="http://schemas.openxmlformats.org/officeDocument/2006/relationships/hyperlink" Target="http://gekisen-yoyaku.com" TargetMode="External"/><Relationship Id="rId6123" Type="http://schemas.openxmlformats.org/officeDocument/2006/relationships/hyperlink" Target="http://zhuanyessc.com" TargetMode="External"/><Relationship Id="rId6128" Type="http://schemas.openxmlformats.org/officeDocument/2006/relationships/hyperlink" Target="http://silent-products.com" TargetMode="External"/><Relationship Id="rId6129" Type="http://schemas.openxmlformats.org/officeDocument/2006/relationships/hyperlink" Target="http://ni-fukushimaforum.com" TargetMode="External"/><Relationship Id="rId6126" Type="http://schemas.openxmlformats.org/officeDocument/2006/relationships/hyperlink" Target="http://zzhoye.com" TargetMode="External"/><Relationship Id="rId6127" Type="http://schemas.openxmlformats.org/officeDocument/2006/relationships/hyperlink" Target="http://zzx3633.com" TargetMode="External"/><Relationship Id="rId6119" Type="http://schemas.openxmlformats.org/officeDocument/2006/relationships/hyperlink" Target="http://forsitemedia.net" TargetMode="External"/><Relationship Id="rId6110" Type="http://schemas.openxmlformats.org/officeDocument/2006/relationships/hyperlink" Target="http://kindlebar.com" TargetMode="External"/><Relationship Id="rId6113" Type="http://schemas.openxmlformats.org/officeDocument/2006/relationships/hyperlink" Target="http://monkeyboybicycles.com" TargetMode="External"/><Relationship Id="rId6114" Type="http://schemas.openxmlformats.org/officeDocument/2006/relationships/hyperlink" Target="http://unionofthecrowns.com" TargetMode="External"/><Relationship Id="rId6111" Type="http://schemas.openxmlformats.org/officeDocument/2006/relationships/hyperlink" Target="http://plasseresort.com" TargetMode="External"/><Relationship Id="rId6112" Type="http://schemas.openxmlformats.org/officeDocument/2006/relationships/hyperlink" Target="http://curry-chef.com" TargetMode="External"/><Relationship Id="rId6117" Type="http://schemas.openxmlformats.org/officeDocument/2006/relationships/hyperlink" Target="http://bobdebilder.net" TargetMode="External"/><Relationship Id="rId6118" Type="http://schemas.openxmlformats.org/officeDocument/2006/relationships/hyperlink" Target="http://darlingstarlinggifts.com" TargetMode="External"/><Relationship Id="rId6115" Type="http://schemas.openxmlformats.org/officeDocument/2006/relationships/hyperlink" Target="http://unionsoundset.com" TargetMode="External"/><Relationship Id="rId6116" Type="http://schemas.openxmlformats.org/officeDocument/2006/relationships/hyperlink" Target="http://unitedmedicalnetwork.com" TargetMode="External"/><Relationship Id="rId1" Type="http://schemas.openxmlformats.org/officeDocument/2006/relationships/hyperlink" Target="http://decoratoradvice.com" TargetMode="External"/><Relationship Id="rId2" Type="http://schemas.openxmlformats.org/officeDocument/2006/relationships/hyperlink" Target="http://decoratoradvice.com" TargetMode="External"/><Relationship Id="rId3" Type="http://schemas.openxmlformats.org/officeDocument/2006/relationships/hyperlink" Target="http://traveltweaks.com" TargetMode="External"/><Relationship Id="rId4" Type="http://schemas.openxmlformats.org/officeDocument/2006/relationships/hyperlink" Target="http://traveltweaks.com" TargetMode="External"/><Relationship Id="rId9" Type="http://schemas.openxmlformats.org/officeDocument/2006/relationships/hyperlink" Target="http://betterthisworld.com" TargetMode="External"/><Relationship Id="rId5" Type="http://schemas.openxmlformats.org/officeDocument/2006/relationships/hyperlink" Target="http://famousparenting.com" TargetMode="External"/><Relationship Id="rId6" Type="http://schemas.openxmlformats.org/officeDocument/2006/relationships/hyperlink" Target="http://famousparenting.com" TargetMode="External"/><Relationship Id="rId7" Type="http://schemas.openxmlformats.org/officeDocument/2006/relationships/hyperlink" Target="http://etruesports.com" TargetMode="External"/><Relationship Id="rId8" Type="http://schemas.openxmlformats.org/officeDocument/2006/relationships/hyperlink" Target="http://etruesports.com" TargetMode="External"/><Relationship Id="rId3911" Type="http://schemas.openxmlformats.org/officeDocument/2006/relationships/hyperlink" Target="http://sugalumps.com" TargetMode="External"/><Relationship Id="rId3910" Type="http://schemas.openxmlformats.org/officeDocument/2006/relationships/hyperlink" Target="http://suntzuforwomen.com" TargetMode="External"/><Relationship Id="rId3913" Type="http://schemas.openxmlformats.org/officeDocument/2006/relationships/hyperlink" Target="http://bootlegpizza.com" TargetMode="External"/><Relationship Id="rId3912" Type="http://schemas.openxmlformats.org/officeDocument/2006/relationships/hyperlink" Target="http://airlineequality.com" TargetMode="External"/><Relationship Id="rId3915" Type="http://schemas.openxmlformats.org/officeDocument/2006/relationships/hyperlink" Target="http://daanvandoornpaintings.com" TargetMode="External"/><Relationship Id="rId3914" Type="http://schemas.openxmlformats.org/officeDocument/2006/relationships/hyperlink" Target="http://bettysheinbaum.com" TargetMode="External"/><Relationship Id="rId3917" Type="http://schemas.openxmlformats.org/officeDocument/2006/relationships/hyperlink" Target="http://flutesofhollywood.com" TargetMode="External"/><Relationship Id="rId3916" Type="http://schemas.openxmlformats.org/officeDocument/2006/relationships/hyperlink" Target="http://crustbystephaniejayne.com" TargetMode="External"/><Relationship Id="rId3919" Type="http://schemas.openxmlformats.org/officeDocument/2006/relationships/hyperlink" Target="http://ezineadsource.com" TargetMode="External"/><Relationship Id="rId3918" Type="http://schemas.openxmlformats.org/officeDocument/2006/relationships/hyperlink" Target="http://feelperilla.com" TargetMode="External"/><Relationship Id="rId6190" Type="http://schemas.openxmlformats.org/officeDocument/2006/relationships/hyperlink" Target="http://val-luv.com" TargetMode="External"/><Relationship Id="rId6182" Type="http://schemas.openxmlformats.org/officeDocument/2006/relationships/hyperlink" Target="http://tnetpress.com" TargetMode="External"/><Relationship Id="rId6183" Type="http://schemas.openxmlformats.org/officeDocument/2006/relationships/hyperlink" Target="http://kisekae-ch.com" TargetMode="External"/><Relationship Id="rId6180" Type="http://schemas.openxmlformats.org/officeDocument/2006/relationships/hyperlink" Target="http://valhellio.com" TargetMode="External"/><Relationship Id="rId6181" Type="http://schemas.openxmlformats.org/officeDocument/2006/relationships/hyperlink" Target="http://iihokennavi.com" TargetMode="External"/><Relationship Id="rId6186" Type="http://schemas.openxmlformats.org/officeDocument/2006/relationships/hyperlink" Target="http://plexusplm.com" TargetMode="External"/><Relationship Id="rId6187" Type="http://schemas.openxmlformats.org/officeDocument/2006/relationships/hyperlink" Target="http://bsgpodcast.com" TargetMode="External"/><Relationship Id="rId6184" Type="http://schemas.openxmlformats.org/officeDocument/2006/relationships/hyperlink" Target="http://chattyplay.com" TargetMode="External"/><Relationship Id="rId6185" Type="http://schemas.openxmlformats.org/officeDocument/2006/relationships/hyperlink" Target="http://uhdtest.com" TargetMode="External"/><Relationship Id="rId6188" Type="http://schemas.openxmlformats.org/officeDocument/2006/relationships/hyperlink" Target="http://it-hikaku.com" TargetMode="External"/><Relationship Id="rId6189" Type="http://schemas.openxmlformats.org/officeDocument/2006/relationships/hyperlink" Target="http://ecologylabo.com" TargetMode="External"/><Relationship Id="rId3900" Type="http://schemas.openxmlformats.org/officeDocument/2006/relationships/hyperlink" Target="http://skypehumoticons.com" TargetMode="External"/><Relationship Id="rId3902" Type="http://schemas.openxmlformats.org/officeDocument/2006/relationships/hyperlink" Target="http://ginogelato.com" TargetMode="External"/><Relationship Id="rId3901" Type="http://schemas.openxmlformats.org/officeDocument/2006/relationships/hyperlink" Target="http://aulsuperstore.com" TargetMode="External"/><Relationship Id="rId3904" Type="http://schemas.openxmlformats.org/officeDocument/2006/relationships/hyperlink" Target="http://listingticker.com" TargetMode="External"/><Relationship Id="rId3903" Type="http://schemas.openxmlformats.org/officeDocument/2006/relationships/hyperlink" Target="http://getpiratetalk.com" TargetMode="External"/><Relationship Id="rId3906" Type="http://schemas.openxmlformats.org/officeDocument/2006/relationships/hyperlink" Target="http://officialdognews.com" TargetMode="External"/><Relationship Id="rId3905" Type="http://schemas.openxmlformats.org/officeDocument/2006/relationships/hyperlink" Target="http://lindevecchio.com" TargetMode="External"/><Relationship Id="rId3908" Type="http://schemas.openxmlformats.org/officeDocument/2006/relationships/hyperlink" Target="http://swanseabayfestival.com" TargetMode="External"/><Relationship Id="rId3907" Type="http://schemas.openxmlformats.org/officeDocument/2006/relationships/hyperlink" Target="http://muppetfans.com" TargetMode="External"/><Relationship Id="rId3909" Type="http://schemas.openxmlformats.org/officeDocument/2006/relationships/hyperlink" Target="http://silverlakedogpark.com" TargetMode="External"/><Relationship Id="rId6171" Type="http://schemas.openxmlformats.org/officeDocument/2006/relationships/hyperlink" Target="http://shigyo-db.com" TargetMode="External"/><Relationship Id="rId6172" Type="http://schemas.openxmlformats.org/officeDocument/2006/relationships/hyperlink" Target="http://gmacjapan.com" TargetMode="External"/><Relationship Id="rId6170" Type="http://schemas.openxmlformats.org/officeDocument/2006/relationships/hyperlink" Target="http://dewmocracymediahub.com" TargetMode="External"/><Relationship Id="rId6175" Type="http://schemas.openxmlformats.org/officeDocument/2006/relationships/hyperlink" Target="http://mylesmadecandles.com" TargetMode="External"/><Relationship Id="rId6176" Type="http://schemas.openxmlformats.org/officeDocument/2006/relationships/hyperlink" Target="http://livewallpaper-android.com" TargetMode="External"/><Relationship Id="rId6173" Type="http://schemas.openxmlformats.org/officeDocument/2006/relationships/hyperlink" Target="http://rakugaki-family.com" TargetMode="External"/><Relationship Id="rId6174" Type="http://schemas.openxmlformats.org/officeDocument/2006/relationships/hyperlink" Target="http://foodabletv.com" TargetMode="External"/><Relationship Id="rId6179" Type="http://schemas.openxmlformats.org/officeDocument/2006/relationships/hyperlink" Target="http://wedding-mnavi.com" TargetMode="External"/><Relationship Id="rId6177" Type="http://schemas.openxmlformats.org/officeDocument/2006/relationships/hyperlink" Target="http://yokosuka-office.com" TargetMode="External"/><Relationship Id="rId6178" Type="http://schemas.openxmlformats.org/officeDocument/2006/relationships/hyperlink" Target="http://social-antenna.com" TargetMode="External"/><Relationship Id="rId3931" Type="http://schemas.openxmlformats.org/officeDocument/2006/relationships/hyperlink" Target="http://hummusyummy.com" TargetMode="External"/><Relationship Id="rId2600" Type="http://schemas.openxmlformats.org/officeDocument/2006/relationships/hyperlink" Target="http://mycosykitchen.com" TargetMode="External"/><Relationship Id="rId3930" Type="http://schemas.openxmlformats.org/officeDocument/2006/relationships/hyperlink" Target="http://iammoi.com" TargetMode="External"/><Relationship Id="rId2601" Type="http://schemas.openxmlformats.org/officeDocument/2006/relationships/hyperlink" Target="http://primaryboehner.com" TargetMode="External"/><Relationship Id="rId3933" Type="http://schemas.openxmlformats.org/officeDocument/2006/relationships/hyperlink" Target="http://loambaby.com" TargetMode="External"/><Relationship Id="rId2602" Type="http://schemas.openxmlformats.org/officeDocument/2006/relationships/hyperlink" Target="http://myvello.com" TargetMode="External"/><Relationship Id="rId3932" Type="http://schemas.openxmlformats.org/officeDocument/2006/relationships/hyperlink" Target="http://marketresearchtoday.com" TargetMode="External"/><Relationship Id="rId2603" Type="http://schemas.openxmlformats.org/officeDocument/2006/relationships/hyperlink" Target="http://nateburgos.com" TargetMode="External"/><Relationship Id="rId3935" Type="http://schemas.openxmlformats.org/officeDocument/2006/relationships/hyperlink" Target="http://lboacademy.com" TargetMode="External"/><Relationship Id="rId2604" Type="http://schemas.openxmlformats.org/officeDocument/2006/relationships/hyperlink" Target="http://napafreerangebeef.com" TargetMode="External"/><Relationship Id="rId3934" Type="http://schemas.openxmlformats.org/officeDocument/2006/relationships/hyperlink" Target="http://lifeofbi.com" TargetMode="External"/><Relationship Id="rId2605" Type="http://schemas.openxmlformats.org/officeDocument/2006/relationships/hyperlink" Target="http://mycosykitchen.com" TargetMode="External"/><Relationship Id="rId3937" Type="http://schemas.openxmlformats.org/officeDocument/2006/relationships/hyperlink" Target="http://mybulesea.com" TargetMode="External"/><Relationship Id="rId2606" Type="http://schemas.openxmlformats.org/officeDocument/2006/relationships/hyperlink" Target="http://mulemotherbooks.com" TargetMode="External"/><Relationship Id="rId3936" Type="http://schemas.openxmlformats.org/officeDocument/2006/relationships/hyperlink" Target="http://mycadie.com" TargetMode="External"/><Relationship Id="rId808" Type="http://schemas.openxmlformats.org/officeDocument/2006/relationships/hyperlink" Target="http://hakimyayincilik.com" TargetMode="External"/><Relationship Id="rId2607" Type="http://schemas.openxmlformats.org/officeDocument/2006/relationships/hyperlink" Target="http://myvello.com" TargetMode="External"/><Relationship Id="rId3939" Type="http://schemas.openxmlformats.org/officeDocument/2006/relationships/hyperlink" Target="http://rivarestaurantla.com" TargetMode="External"/><Relationship Id="rId807" Type="http://schemas.openxmlformats.org/officeDocument/2006/relationships/hyperlink" Target="http://hakimyayincilik.com" TargetMode="External"/><Relationship Id="rId2608" Type="http://schemas.openxmlformats.org/officeDocument/2006/relationships/hyperlink" Target="http://muscletrek.com" TargetMode="External"/><Relationship Id="rId3938" Type="http://schemas.openxmlformats.org/officeDocument/2006/relationships/hyperlink" Target="http://moncrieflondon.com" TargetMode="External"/><Relationship Id="rId806" Type="http://schemas.openxmlformats.org/officeDocument/2006/relationships/hyperlink" Target="http://megacaching.com" TargetMode="External"/><Relationship Id="rId2609" Type="http://schemas.openxmlformats.org/officeDocument/2006/relationships/hyperlink" Target="http://napafreerangebeef.com" TargetMode="External"/><Relationship Id="rId805" Type="http://schemas.openxmlformats.org/officeDocument/2006/relationships/hyperlink" Target="http://megacaching.com" TargetMode="External"/><Relationship Id="rId809" Type="http://schemas.openxmlformats.org/officeDocument/2006/relationships/hyperlink" Target="http://wedopodcast.com" TargetMode="External"/><Relationship Id="rId800" Type="http://schemas.openxmlformats.org/officeDocument/2006/relationships/hyperlink" Target="http://jojo-records.com" TargetMode="External"/><Relationship Id="rId804" Type="http://schemas.openxmlformats.org/officeDocument/2006/relationships/hyperlink" Target="http://callscroll.com" TargetMode="External"/><Relationship Id="rId803" Type="http://schemas.openxmlformats.org/officeDocument/2006/relationships/hyperlink" Target="http://callscroll.com" TargetMode="External"/><Relationship Id="rId802" Type="http://schemas.openxmlformats.org/officeDocument/2006/relationships/hyperlink" Target="http://californiaforeclosurefighters.com" TargetMode="External"/><Relationship Id="rId801" Type="http://schemas.openxmlformats.org/officeDocument/2006/relationships/hyperlink" Target="http://californiaforeclosurefighters.com" TargetMode="External"/><Relationship Id="rId3920" Type="http://schemas.openxmlformats.org/officeDocument/2006/relationships/hyperlink" Target="http://erkkisventuur.com" TargetMode="External"/><Relationship Id="rId3922" Type="http://schemas.openxmlformats.org/officeDocument/2006/relationships/hyperlink" Target="http://elementsnaturals.com" TargetMode="External"/><Relationship Id="rId3921" Type="http://schemas.openxmlformats.org/officeDocument/2006/relationships/hyperlink" Target="http://empresspavilionchinatown.com" TargetMode="External"/><Relationship Id="rId3924" Type="http://schemas.openxmlformats.org/officeDocument/2006/relationships/hyperlink" Target="http://haewahdal.com" TargetMode="External"/><Relationship Id="rId3923" Type="http://schemas.openxmlformats.org/officeDocument/2006/relationships/hyperlink" Target="http://hkfitnessla.com" TargetMode="External"/><Relationship Id="rId3926" Type="http://schemas.openxmlformats.org/officeDocument/2006/relationships/hyperlink" Target="http://getslimdwts.com" TargetMode="External"/><Relationship Id="rId3925" Type="http://schemas.openxmlformats.org/officeDocument/2006/relationships/hyperlink" Target="http://grizzlyrepublicwines.com" TargetMode="External"/><Relationship Id="rId3928" Type="http://schemas.openxmlformats.org/officeDocument/2006/relationships/hyperlink" Target="http://jettscapes.com" TargetMode="External"/><Relationship Id="rId3927" Type="http://schemas.openxmlformats.org/officeDocument/2006/relationships/hyperlink" Target="http://forescee.com" TargetMode="External"/><Relationship Id="rId3929" Type="http://schemas.openxmlformats.org/officeDocument/2006/relationships/hyperlink" Target="http://incheonairport-blog.com" TargetMode="External"/><Relationship Id="rId6193" Type="http://schemas.openxmlformats.org/officeDocument/2006/relationships/hyperlink" Target="http://nswitsolution.com" TargetMode="External"/><Relationship Id="rId6194" Type="http://schemas.openxmlformats.org/officeDocument/2006/relationships/hyperlink" Target="http://megarichcurrencyexchange.com" TargetMode="External"/><Relationship Id="rId6191" Type="http://schemas.openxmlformats.org/officeDocument/2006/relationships/hyperlink" Target="http://fortinet-accelerate-japan.com" TargetMode="External"/><Relationship Id="rId6192" Type="http://schemas.openxmlformats.org/officeDocument/2006/relationships/hyperlink" Target="http://amplia-corp.com" TargetMode="External"/><Relationship Id="rId6197" Type="http://schemas.openxmlformats.org/officeDocument/2006/relationships/hyperlink" Target="http://biomedtricsinc.com" TargetMode="External"/><Relationship Id="rId6198" Type="http://schemas.openxmlformats.org/officeDocument/2006/relationships/hyperlink" Target="http://fabric-board.com" TargetMode="External"/><Relationship Id="rId6195" Type="http://schemas.openxmlformats.org/officeDocument/2006/relationships/hyperlink" Target="http://aseankabu.com" TargetMode="External"/><Relationship Id="rId6196" Type="http://schemas.openxmlformats.org/officeDocument/2006/relationships/hyperlink" Target="http://goyoutashi-ec.com" TargetMode="External"/><Relationship Id="rId6199" Type="http://schemas.openxmlformats.org/officeDocument/2006/relationships/hyperlink" Target="http://hobohaji.com" TargetMode="External"/><Relationship Id="rId6142" Type="http://schemas.openxmlformats.org/officeDocument/2006/relationships/hyperlink" Target="http://terraskydays.com" TargetMode="External"/><Relationship Id="rId6143" Type="http://schemas.openxmlformats.org/officeDocument/2006/relationships/hyperlink" Target="http://tvtter.com" TargetMode="External"/><Relationship Id="rId6140" Type="http://schemas.openxmlformats.org/officeDocument/2006/relationships/hyperlink" Target="http://social-dashboard-plus.com" TargetMode="External"/><Relationship Id="rId6141" Type="http://schemas.openxmlformats.org/officeDocument/2006/relationships/hyperlink" Target="http://baby-standby.com" TargetMode="External"/><Relationship Id="rId6146" Type="http://schemas.openxmlformats.org/officeDocument/2006/relationships/hyperlink" Target="http://pacificgrowthequities.com" TargetMode="External"/><Relationship Id="rId6147" Type="http://schemas.openxmlformats.org/officeDocument/2006/relationships/hyperlink" Target="http://cpon-navi.com" TargetMode="External"/><Relationship Id="rId6144" Type="http://schemas.openxmlformats.org/officeDocument/2006/relationships/hyperlink" Target="http://snm-crm.com" TargetMode="External"/><Relationship Id="rId6145" Type="http://schemas.openxmlformats.org/officeDocument/2006/relationships/hyperlink" Target="http://siemblog.com" TargetMode="External"/><Relationship Id="rId6148" Type="http://schemas.openxmlformats.org/officeDocument/2006/relationships/hyperlink" Target="http://maccolors.com" TargetMode="External"/><Relationship Id="rId6149" Type="http://schemas.openxmlformats.org/officeDocument/2006/relationships/hyperlink" Target="http://ripirobo.com" TargetMode="External"/><Relationship Id="rId6131" Type="http://schemas.openxmlformats.org/officeDocument/2006/relationships/hyperlink" Target="http://kenkaroad.com" TargetMode="External"/><Relationship Id="rId6132" Type="http://schemas.openxmlformats.org/officeDocument/2006/relationships/hyperlink" Target="http://minnadetobasou.com" TargetMode="External"/><Relationship Id="rId6130" Type="http://schemas.openxmlformats.org/officeDocument/2006/relationships/hyperlink" Target="http://researchcenter-technopro.com" TargetMode="External"/><Relationship Id="rId6135" Type="http://schemas.openxmlformats.org/officeDocument/2006/relationships/hyperlink" Target="http://omrausa.com" TargetMode="External"/><Relationship Id="rId6136" Type="http://schemas.openxmlformats.org/officeDocument/2006/relationships/hyperlink" Target="http://asyurun.com" TargetMode="External"/><Relationship Id="rId6133" Type="http://schemas.openxmlformats.org/officeDocument/2006/relationships/hyperlink" Target="http://good-kawa.com" TargetMode="External"/><Relationship Id="rId6134" Type="http://schemas.openxmlformats.org/officeDocument/2006/relationships/hyperlink" Target="http://dewittmediastrategies.com" TargetMode="External"/><Relationship Id="rId6139" Type="http://schemas.openxmlformats.org/officeDocument/2006/relationships/hyperlink" Target="http://merrickholm.com" TargetMode="External"/><Relationship Id="rId6137" Type="http://schemas.openxmlformats.org/officeDocument/2006/relationships/hyperlink" Target="http://monique-onlineshop.com" TargetMode="External"/><Relationship Id="rId6138" Type="http://schemas.openxmlformats.org/officeDocument/2006/relationships/hyperlink" Target="http://jilldavisdesign.com" TargetMode="External"/><Relationship Id="rId6160" Type="http://schemas.openxmlformats.org/officeDocument/2006/relationships/hyperlink" Target="http://intranet-tech.com" TargetMode="External"/><Relationship Id="rId6161" Type="http://schemas.openxmlformats.org/officeDocument/2006/relationships/hyperlink" Target="http://manpuku-j.com" TargetMode="External"/><Relationship Id="rId6164" Type="http://schemas.openxmlformats.org/officeDocument/2006/relationships/hyperlink" Target="http://amulet-cm.com" TargetMode="External"/><Relationship Id="rId6165" Type="http://schemas.openxmlformats.org/officeDocument/2006/relationships/hyperlink" Target="http://next-kigyou.com" TargetMode="External"/><Relationship Id="rId6162" Type="http://schemas.openxmlformats.org/officeDocument/2006/relationships/hyperlink" Target="http://sporttechbros.com" TargetMode="External"/><Relationship Id="rId6163" Type="http://schemas.openxmlformats.org/officeDocument/2006/relationships/hyperlink" Target="http://net-aqua.com" TargetMode="External"/><Relationship Id="rId6168" Type="http://schemas.openxmlformats.org/officeDocument/2006/relationships/hyperlink" Target="http://heylookitseric.com" TargetMode="External"/><Relationship Id="rId6169" Type="http://schemas.openxmlformats.org/officeDocument/2006/relationships/hyperlink" Target="http://seikouhousoku.com" TargetMode="External"/><Relationship Id="rId6166" Type="http://schemas.openxmlformats.org/officeDocument/2006/relationships/hyperlink" Target="http://myappee.com" TargetMode="External"/><Relationship Id="rId6167" Type="http://schemas.openxmlformats.org/officeDocument/2006/relationships/hyperlink" Target="http://displaysearchhdtv.com" TargetMode="External"/><Relationship Id="rId6150" Type="http://schemas.openxmlformats.org/officeDocument/2006/relationships/hyperlink" Target="http://miximonster.com" TargetMode="External"/><Relationship Id="rId6153" Type="http://schemas.openxmlformats.org/officeDocument/2006/relationships/hyperlink" Target="http://appnewsplus.com" TargetMode="External"/><Relationship Id="rId6154" Type="http://schemas.openxmlformats.org/officeDocument/2006/relationships/hyperlink" Target="http://tamayano-daidokoro.com" TargetMode="External"/><Relationship Id="rId6151" Type="http://schemas.openxmlformats.org/officeDocument/2006/relationships/hyperlink" Target="http://gsamurai.com" TargetMode="External"/><Relationship Id="rId6152" Type="http://schemas.openxmlformats.org/officeDocument/2006/relationships/hyperlink" Target="http://sokumite.com" TargetMode="External"/><Relationship Id="rId6157" Type="http://schemas.openxmlformats.org/officeDocument/2006/relationships/hyperlink" Target="http://ghrasik.com" TargetMode="External"/><Relationship Id="rId6158" Type="http://schemas.openxmlformats.org/officeDocument/2006/relationships/hyperlink" Target="http://taipeiquote.com" TargetMode="External"/><Relationship Id="rId6155" Type="http://schemas.openxmlformats.org/officeDocument/2006/relationships/hyperlink" Target="http://gawkercheck.com" TargetMode="External"/><Relationship Id="rId6156" Type="http://schemas.openxmlformats.org/officeDocument/2006/relationships/hyperlink" Target="http://simpleappstudio.com" TargetMode="External"/><Relationship Id="rId6159" Type="http://schemas.openxmlformats.org/officeDocument/2006/relationships/hyperlink" Target="http://acceliavr-panostudio.com" TargetMode="External"/><Relationship Id="rId1334" Type="http://schemas.openxmlformats.org/officeDocument/2006/relationships/hyperlink" Target="http://multi-user.net" TargetMode="External"/><Relationship Id="rId2665" Type="http://schemas.openxmlformats.org/officeDocument/2006/relationships/hyperlink" Target="http://parentpulsedaily.com" TargetMode="External"/><Relationship Id="rId3997" Type="http://schemas.openxmlformats.org/officeDocument/2006/relationships/hyperlink" Target="http://grindingout.com" TargetMode="External"/><Relationship Id="rId1335" Type="http://schemas.openxmlformats.org/officeDocument/2006/relationships/hyperlink" Target="http://memoirsofageek.com" TargetMode="External"/><Relationship Id="rId2666" Type="http://schemas.openxmlformats.org/officeDocument/2006/relationships/hyperlink" Target="http://nicolelmichel.com" TargetMode="External"/><Relationship Id="rId3996" Type="http://schemas.openxmlformats.org/officeDocument/2006/relationships/hyperlink" Target="http://group-insurance-guide.com" TargetMode="External"/><Relationship Id="rId1336" Type="http://schemas.openxmlformats.org/officeDocument/2006/relationships/hyperlink" Target="http://memoirsofageek.com" TargetMode="External"/><Relationship Id="rId2667" Type="http://schemas.openxmlformats.org/officeDocument/2006/relationships/hyperlink" Target="http://nextgengamingco.com" TargetMode="External"/><Relationship Id="rId3999" Type="http://schemas.openxmlformats.org/officeDocument/2006/relationships/hyperlink" Target="http://marqavs.com" TargetMode="External"/><Relationship Id="rId1337" Type="http://schemas.openxmlformats.org/officeDocument/2006/relationships/hyperlink" Target="http://oneworldcolumn.org" TargetMode="External"/><Relationship Id="rId2668" Type="http://schemas.openxmlformats.org/officeDocument/2006/relationships/hyperlink" Target="http://beyondverbal.com" TargetMode="External"/><Relationship Id="rId3998" Type="http://schemas.openxmlformats.org/officeDocument/2006/relationships/hyperlink" Target="http://mavericksrvrentals.com" TargetMode="External"/><Relationship Id="rId1338" Type="http://schemas.openxmlformats.org/officeDocument/2006/relationships/hyperlink" Target="http://oneworldcolumn.org" TargetMode="External"/><Relationship Id="rId2669" Type="http://schemas.openxmlformats.org/officeDocument/2006/relationships/hyperlink" Target="http://networthascend.com" TargetMode="External"/><Relationship Id="rId1339" Type="http://schemas.openxmlformats.org/officeDocument/2006/relationships/hyperlink" Target="http://alwaysthis.com" TargetMode="External"/><Relationship Id="rId745" Type="http://schemas.openxmlformats.org/officeDocument/2006/relationships/hyperlink" Target="http://leaguechannellife.net" TargetMode="External"/><Relationship Id="rId744" Type="http://schemas.openxmlformats.org/officeDocument/2006/relationships/hyperlink" Target="http://lotterygamedevelopers.com" TargetMode="External"/><Relationship Id="rId743" Type="http://schemas.openxmlformats.org/officeDocument/2006/relationships/hyperlink" Target="http://lotterygamedevelopers.com" TargetMode="External"/><Relationship Id="rId742" Type="http://schemas.openxmlformats.org/officeDocument/2006/relationships/hyperlink" Target="http://futuretechgirls.com" TargetMode="External"/><Relationship Id="rId749" Type="http://schemas.openxmlformats.org/officeDocument/2006/relationships/hyperlink" Target="http://contactmailpython.org" TargetMode="External"/><Relationship Id="rId748" Type="http://schemas.openxmlformats.org/officeDocument/2006/relationships/hyperlink" Target="http://bmdino.com" TargetMode="External"/><Relationship Id="rId747" Type="http://schemas.openxmlformats.org/officeDocument/2006/relationships/hyperlink" Target="http://bmdino.com" TargetMode="External"/><Relationship Id="rId746" Type="http://schemas.openxmlformats.org/officeDocument/2006/relationships/hyperlink" Target="http://leaguechannellife.net" TargetMode="External"/><Relationship Id="rId3991" Type="http://schemas.openxmlformats.org/officeDocument/2006/relationships/hyperlink" Target="http://helpharrison.com" TargetMode="External"/><Relationship Id="rId2660" Type="http://schemas.openxmlformats.org/officeDocument/2006/relationships/hyperlink" Target="http://parentpulsedaily.com" TargetMode="External"/><Relationship Id="rId3990" Type="http://schemas.openxmlformats.org/officeDocument/2006/relationships/hyperlink" Target="http://hoovesjamaica.com" TargetMode="External"/><Relationship Id="rId741" Type="http://schemas.openxmlformats.org/officeDocument/2006/relationships/hyperlink" Target="http://futuretechgirls.com" TargetMode="External"/><Relationship Id="rId1330" Type="http://schemas.openxmlformats.org/officeDocument/2006/relationships/hyperlink" Target="http://allchessopenings.com" TargetMode="External"/><Relationship Id="rId2661" Type="http://schemas.openxmlformats.org/officeDocument/2006/relationships/hyperlink" Target="http://athinkingsam.com" TargetMode="External"/><Relationship Id="rId3993" Type="http://schemas.openxmlformats.org/officeDocument/2006/relationships/hyperlink" Target="http://hedgeclubsh.com" TargetMode="External"/><Relationship Id="rId740" Type="http://schemas.openxmlformats.org/officeDocument/2006/relationships/hyperlink" Target="http://onedayform.com" TargetMode="External"/><Relationship Id="rId1331" Type="http://schemas.openxmlformats.org/officeDocument/2006/relationships/hyperlink" Target="http://getwildfulness.com" TargetMode="External"/><Relationship Id="rId2662" Type="http://schemas.openxmlformats.org/officeDocument/2006/relationships/hyperlink" Target="http://nextgengamingco.com" TargetMode="External"/><Relationship Id="rId3992" Type="http://schemas.openxmlformats.org/officeDocument/2006/relationships/hyperlink" Target="http://heinzlockdownlovebaby.com" TargetMode="External"/><Relationship Id="rId1332" Type="http://schemas.openxmlformats.org/officeDocument/2006/relationships/hyperlink" Target="http://getwildfulness.com" TargetMode="External"/><Relationship Id="rId2663" Type="http://schemas.openxmlformats.org/officeDocument/2006/relationships/hyperlink" Target="http://moneylaunchnow.com" TargetMode="External"/><Relationship Id="rId3995" Type="http://schemas.openxmlformats.org/officeDocument/2006/relationships/hyperlink" Target="http://hamburglevee.com" TargetMode="External"/><Relationship Id="rId1333" Type="http://schemas.openxmlformats.org/officeDocument/2006/relationships/hyperlink" Target="http://multi-user.net" TargetMode="External"/><Relationship Id="rId2664" Type="http://schemas.openxmlformats.org/officeDocument/2006/relationships/hyperlink" Target="http://networthascend.com" TargetMode="External"/><Relationship Id="rId3994" Type="http://schemas.openxmlformats.org/officeDocument/2006/relationships/hyperlink" Target="http://hautesaucery.com" TargetMode="External"/><Relationship Id="rId1323" Type="http://schemas.openxmlformats.org/officeDocument/2006/relationships/hyperlink" Target="http://uptempomag.com" TargetMode="External"/><Relationship Id="rId2654" Type="http://schemas.openxmlformats.org/officeDocument/2006/relationships/hyperlink" Target="http://divorceshift.com" TargetMode="External"/><Relationship Id="rId3986" Type="http://schemas.openxmlformats.org/officeDocument/2006/relationships/hyperlink" Target="http://drivendigitalads.com" TargetMode="External"/><Relationship Id="rId1324" Type="http://schemas.openxmlformats.org/officeDocument/2006/relationships/hyperlink" Target="http://uptempomag.com" TargetMode="External"/><Relationship Id="rId2655" Type="http://schemas.openxmlformats.org/officeDocument/2006/relationships/hyperlink" Target="http://lexarphotorecovery.com" TargetMode="External"/><Relationship Id="rId3985" Type="http://schemas.openxmlformats.org/officeDocument/2006/relationships/hyperlink" Target="http://emberdragon.com" TargetMode="External"/><Relationship Id="rId1325" Type="http://schemas.openxmlformats.org/officeDocument/2006/relationships/hyperlink" Target="http://codemastersconnect.com" TargetMode="External"/><Relationship Id="rId2656" Type="http://schemas.openxmlformats.org/officeDocument/2006/relationships/hyperlink" Target="http://athinkingsam.com" TargetMode="External"/><Relationship Id="rId3988" Type="http://schemas.openxmlformats.org/officeDocument/2006/relationships/hyperlink" Target="http://iwantnypizza.com" TargetMode="External"/><Relationship Id="rId1326" Type="http://schemas.openxmlformats.org/officeDocument/2006/relationships/hyperlink" Target="http://codemastersconnect.com" TargetMode="External"/><Relationship Id="rId2657" Type="http://schemas.openxmlformats.org/officeDocument/2006/relationships/hyperlink" Target="http://crocktees.com" TargetMode="External"/><Relationship Id="rId3987" Type="http://schemas.openxmlformats.org/officeDocument/2006/relationships/hyperlink" Target="http://dennisparlante.com" TargetMode="External"/><Relationship Id="rId1327" Type="http://schemas.openxmlformats.org/officeDocument/2006/relationships/hyperlink" Target="http://crazeforgamez.com" TargetMode="External"/><Relationship Id="rId2658" Type="http://schemas.openxmlformats.org/officeDocument/2006/relationships/hyperlink" Target="http://moneylaunchnow.com" TargetMode="External"/><Relationship Id="rId1328" Type="http://schemas.openxmlformats.org/officeDocument/2006/relationships/hyperlink" Target="http://crazeforgamez.com" TargetMode="External"/><Relationship Id="rId2659" Type="http://schemas.openxmlformats.org/officeDocument/2006/relationships/hyperlink" Target="http://divorceshift.com" TargetMode="External"/><Relationship Id="rId3989" Type="http://schemas.openxmlformats.org/officeDocument/2006/relationships/hyperlink" Target="http://interninjapan.com" TargetMode="External"/><Relationship Id="rId1329" Type="http://schemas.openxmlformats.org/officeDocument/2006/relationships/hyperlink" Target="http://allchessopenings.com" TargetMode="External"/><Relationship Id="rId739" Type="http://schemas.openxmlformats.org/officeDocument/2006/relationships/hyperlink" Target="http://onedayform.com" TargetMode="External"/><Relationship Id="rId734" Type="http://schemas.openxmlformats.org/officeDocument/2006/relationships/hyperlink" Target="http://conversationswithrina.com" TargetMode="External"/><Relationship Id="rId733" Type="http://schemas.openxmlformats.org/officeDocument/2006/relationships/hyperlink" Target="http://conversationswithrina.com" TargetMode="External"/><Relationship Id="rId732" Type="http://schemas.openxmlformats.org/officeDocument/2006/relationships/hyperlink" Target="http://botbrobiz.com" TargetMode="External"/><Relationship Id="rId731" Type="http://schemas.openxmlformats.org/officeDocument/2006/relationships/hyperlink" Target="http://botbrobiz.com" TargetMode="External"/><Relationship Id="rId738" Type="http://schemas.openxmlformats.org/officeDocument/2006/relationships/hyperlink" Target="http://metacarevr.com" TargetMode="External"/><Relationship Id="rId737" Type="http://schemas.openxmlformats.org/officeDocument/2006/relationships/hyperlink" Target="http://metacarevr.com" TargetMode="External"/><Relationship Id="rId736" Type="http://schemas.openxmlformats.org/officeDocument/2006/relationships/hyperlink" Target="http://familysearchorg.com" TargetMode="External"/><Relationship Id="rId735" Type="http://schemas.openxmlformats.org/officeDocument/2006/relationships/hyperlink" Target="http://familysearchorg.com" TargetMode="External"/><Relationship Id="rId3980" Type="http://schemas.openxmlformats.org/officeDocument/2006/relationships/hyperlink" Target="http://glide-technologies.com" TargetMode="External"/><Relationship Id="rId730" Type="http://schemas.openxmlformats.org/officeDocument/2006/relationships/hyperlink" Target="http://imagineergames.com" TargetMode="External"/><Relationship Id="rId2650" Type="http://schemas.openxmlformats.org/officeDocument/2006/relationships/hyperlink" Target="http://lexarphotorecovery.com" TargetMode="External"/><Relationship Id="rId3982" Type="http://schemas.openxmlformats.org/officeDocument/2006/relationships/hyperlink" Target="http://findleannebearden.com" TargetMode="External"/><Relationship Id="rId1320" Type="http://schemas.openxmlformats.org/officeDocument/2006/relationships/hyperlink" Target="http://another-site.com" TargetMode="External"/><Relationship Id="rId2651" Type="http://schemas.openxmlformats.org/officeDocument/2006/relationships/hyperlink" Target="http://sniffu.com" TargetMode="External"/><Relationship Id="rId3981" Type="http://schemas.openxmlformats.org/officeDocument/2006/relationships/hyperlink" Target="http://frankanoak.com" TargetMode="External"/><Relationship Id="rId1321" Type="http://schemas.openxmlformats.org/officeDocument/2006/relationships/hyperlink" Target="http://txepc.org" TargetMode="External"/><Relationship Id="rId2652" Type="http://schemas.openxmlformats.org/officeDocument/2006/relationships/hyperlink" Target="http://crocktees.com" TargetMode="External"/><Relationship Id="rId3984" Type="http://schemas.openxmlformats.org/officeDocument/2006/relationships/hyperlink" Target="http://feed-organic.com" TargetMode="External"/><Relationship Id="rId1322" Type="http://schemas.openxmlformats.org/officeDocument/2006/relationships/hyperlink" Target="http://txepc.org" TargetMode="External"/><Relationship Id="rId2653" Type="http://schemas.openxmlformats.org/officeDocument/2006/relationships/hyperlink" Target="http://theblackowneddirectory.com" TargetMode="External"/><Relationship Id="rId3983" Type="http://schemas.openxmlformats.org/officeDocument/2006/relationships/hyperlink" Target="http://fegigames.com" TargetMode="External"/><Relationship Id="rId1356" Type="http://schemas.openxmlformats.org/officeDocument/2006/relationships/hyperlink" Target="http://infomercial-reviews.org" TargetMode="External"/><Relationship Id="rId2687" Type="http://schemas.openxmlformats.org/officeDocument/2006/relationships/hyperlink" Target="http://halfmoonandsevenstars.com" TargetMode="External"/><Relationship Id="rId1357" Type="http://schemas.openxmlformats.org/officeDocument/2006/relationships/hyperlink" Target="http://wicked-gaming.com" TargetMode="External"/><Relationship Id="rId2688" Type="http://schemas.openxmlformats.org/officeDocument/2006/relationships/hyperlink" Target="http://pioneertechgears.com" TargetMode="External"/><Relationship Id="rId1358" Type="http://schemas.openxmlformats.org/officeDocument/2006/relationships/hyperlink" Target="http://wicked-gaming.com" TargetMode="External"/><Relationship Id="rId2689" Type="http://schemas.openxmlformats.org/officeDocument/2006/relationships/hyperlink" Target="http://homehavenhq.com" TargetMode="External"/><Relationship Id="rId1359" Type="http://schemas.openxmlformats.org/officeDocument/2006/relationships/hyperlink" Target="http://unfgaming.net" TargetMode="External"/><Relationship Id="rId767" Type="http://schemas.openxmlformats.org/officeDocument/2006/relationships/hyperlink" Target="http://everythingnew.net" TargetMode="External"/><Relationship Id="rId766" Type="http://schemas.openxmlformats.org/officeDocument/2006/relationships/hyperlink" Target="http://fitness-talk.net" TargetMode="External"/><Relationship Id="rId765" Type="http://schemas.openxmlformats.org/officeDocument/2006/relationships/hyperlink" Target="http://fitness-talk.net" TargetMode="External"/><Relationship Id="rId764" Type="http://schemas.openxmlformats.org/officeDocument/2006/relationships/hyperlink" Target="http://wordpressthemeit.com" TargetMode="External"/><Relationship Id="rId769" Type="http://schemas.openxmlformats.org/officeDocument/2006/relationships/hyperlink" Target="http://roninarea.com" TargetMode="External"/><Relationship Id="rId768" Type="http://schemas.openxmlformats.org/officeDocument/2006/relationships/hyperlink" Target="http://everythingnew.net" TargetMode="External"/><Relationship Id="rId2680" Type="http://schemas.openxmlformats.org/officeDocument/2006/relationships/hyperlink" Target="http://bookspersonally.com" TargetMode="External"/><Relationship Id="rId1350" Type="http://schemas.openxmlformats.org/officeDocument/2006/relationships/hyperlink" Target="http://sampagemusic.com" TargetMode="External"/><Relationship Id="rId2681" Type="http://schemas.openxmlformats.org/officeDocument/2006/relationships/hyperlink" Target="http://costofwar.com" TargetMode="External"/><Relationship Id="rId1351" Type="http://schemas.openxmlformats.org/officeDocument/2006/relationships/hyperlink" Target="http://protontheme.com" TargetMode="External"/><Relationship Id="rId2682" Type="http://schemas.openxmlformats.org/officeDocument/2006/relationships/hyperlink" Target="http://halfmoonandsevenstars.com" TargetMode="External"/><Relationship Id="rId763" Type="http://schemas.openxmlformats.org/officeDocument/2006/relationships/hyperlink" Target="http://wordpressthemeit.com" TargetMode="External"/><Relationship Id="rId1352" Type="http://schemas.openxmlformats.org/officeDocument/2006/relationships/hyperlink" Target="http://protontheme.com" TargetMode="External"/><Relationship Id="rId2683" Type="http://schemas.openxmlformats.org/officeDocument/2006/relationships/hyperlink" Target="http://articoolo.com" TargetMode="External"/><Relationship Id="rId762" Type="http://schemas.openxmlformats.org/officeDocument/2006/relationships/hyperlink" Target="http://sarahmarieconrad.com" TargetMode="External"/><Relationship Id="rId1353" Type="http://schemas.openxmlformats.org/officeDocument/2006/relationships/hyperlink" Target="http://shorty114.net" TargetMode="External"/><Relationship Id="rId2684" Type="http://schemas.openxmlformats.org/officeDocument/2006/relationships/hyperlink" Target="http://homehavenhq.com" TargetMode="External"/><Relationship Id="rId761" Type="http://schemas.openxmlformats.org/officeDocument/2006/relationships/hyperlink" Target="http://sarahmarieconrad.com" TargetMode="External"/><Relationship Id="rId1354" Type="http://schemas.openxmlformats.org/officeDocument/2006/relationships/hyperlink" Target="http://shorty114.net" TargetMode="External"/><Relationship Id="rId2685" Type="http://schemas.openxmlformats.org/officeDocument/2006/relationships/hyperlink" Target="http://bookspersonally.com" TargetMode="External"/><Relationship Id="rId760" Type="http://schemas.openxmlformats.org/officeDocument/2006/relationships/hyperlink" Target="http://dorvakt.org" TargetMode="External"/><Relationship Id="rId1355" Type="http://schemas.openxmlformats.org/officeDocument/2006/relationships/hyperlink" Target="http://infomercial-reviews.org" TargetMode="External"/><Relationship Id="rId2686" Type="http://schemas.openxmlformats.org/officeDocument/2006/relationships/hyperlink" Target="http://outfestfusion.com" TargetMode="External"/><Relationship Id="rId1345" Type="http://schemas.openxmlformats.org/officeDocument/2006/relationships/hyperlink" Target="http://thetraveleditor.com" TargetMode="External"/><Relationship Id="rId2676" Type="http://schemas.openxmlformats.org/officeDocument/2006/relationships/hyperlink" Target="http://costofwar.com" TargetMode="External"/><Relationship Id="rId1346" Type="http://schemas.openxmlformats.org/officeDocument/2006/relationships/hyperlink" Target="http://thetraveleditor.com" TargetMode="External"/><Relationship Id="rId2677" Type="http://schemas.openxmlformats.org/officeDocument/2006/relationships/hyperlink" Target="http://nationalpainreport.com" TargetMode="External"/><Relationship Id="rId1347" Type="http://schemas.openxmlformats.org/officeDocument/2006/relationships/hyperlink" Target="http://news-world-report.com" TargetMode="External"/><Relationship Id="rId2678" Type="http://schemas.openxmlformats.org/officeDocument/2006/relationships/hyperlink" Target="http://articoolo.com" TargetMode="External"/><Relationship Id="rId1348" Type="http://schemas.openxmlformats.org/officeDocument/2006/relationships/hyperlink" Target="http://news-world-report.com" TargetMode="External"/><Relationship Id="rId2679" Type="http://schemas.openxmlformats.org/officeDocument/2006/relationships/hyperlink" Target="http://intentmedia.com" TargetMode="External"/><Relationship Id="rId1349" Type="http://schemas.openxmlformats.org/officeDocument/2006/relationships/hyperlink" Target="http://sampagemusic.com" TargetMode="External"/><Relationship Id="rId756" Type="http://schemas.openxmlformats.org/officeDocument/2006/relationships/hyperlink" Target="http://tierraarea.com" TargetMode="External"/><Relationship Id="rId755" Type="http://schemas.openxmlformats.org/officeDocument/2006/relationships/hyperlink" Target="http://tierraarea.com" TargetMode="External"/><Relationship Id="rId754" Type="http://schemas.openxmlformats.org/officeDocument/2006/relationships/hyperlink" Target="http://spearstate.com" TargetMode="External"/><Relationship Id="rId753" Type="http://schemas.openxmlformats.org/officeDocument/2006/relationships/hyperlink" Target="http://spearstate.com" TargetMode="External"/><Relationship Id="rId759" Type="http://schemas.openxmlformats.org/officeDocument/2006/relationships/hyperlink" Target="http://dorvakt.org" TargetMode="External"/><Relationship Id="rId758" Type="http://schemas.openxmlformats.org/officeDocument/2006/relationships/hyperlink" Target="http://mountainfreedomcoins.com" TargetMode="External"/><Relationship Id="rId757" Type="http://schemas.openxmlformats.org/officeDocument/2006/relationships/hyperlink" Target="http://mountainfreedomcoins.com" TargetMode="External"/><Relationship Id="rId2670" Type="http://schemas.openxmlformats.org/officeDocument/2006/relationships/hyperlink" Target="http://misumiskincare.com" TargetMode="External"/><Relationship Id="rId1340" Type="http://schemas.openxmlformats.org/officeDocument/2006/relationships/hyperlink" Target="http://alwaysthis.com" TargetMode="External"/><Relationship Id="rId2671" Type="http://schemas.openxmlformats.org/officeDocument/2006/relationships/hyperlink" Target="http://nicolelmichel.com" TargetMode="External"/><Relationship Id="rId752" Type="http://schemas.openxmlformats.org/officeDocument/2006/relationships/hyperlink" Target="http://sessionnotes.org" TargetMode="External"/><Relationship Id="rId1341" Type="http://schemas.openxmlformats.org/officeDocument/2006/relationships/hyperlink" Target="http://allcrazy.net" TargetMode="External"/><Relationship Id="rId2672" Type="http://schemas.openxmlformats.org/officeDocument/2006/relationships/hyperlink" Target="http://nationalpainreport.com" TargetMode="External"/><Relationship Id="rId751" Type="http://schemas.openxmlformats.org/officeDocument/2006/relationships/hyperlink" Target="http://sessionnotes.org" TargetMode="External"/><Relationship Id="rId1342" Type="http://schemas.openxmlformats.org/officeDocument/2006/relationships/hyperlink" Target="http://allcrazy.net" TargetMode="External"/><Relationship Id="rId2673" Type="http://schemas.openxmlformats.org/officeDocument/2006/relationships/hyperlink" Target="http://beyondverbal.com" TargetMode="External"/><Relationship Id="rId750" Type="http://schemas.openxmlformats.org/officeDocument/2006/relationships/hyperlink" Target="http://contactmailpython.org" TargetMode="External"/><Relationship Id="rId1343" Type="http://schemas.openxmlformats.org/officeDocument/2006/relationships/hyperlink" Target="http://soccermomworld.com" TargetMode="External"/><Relationship Id="rId2674" Type="http://schemas.openxmlformats.org/officeDocument/2006/relationships/hyperlink" Target="http://intentmedia.com" TargetMode="External"/><Relationship Id="rId1344" Type="http://schemas.openxmlformats.org/officeDocument/2006/relationships/hyperlink" Target="http://soccermomworld.com" TargetMode="External"/><Relationship Id="rId2675" Type="http://schemas.openxmlformats.org/officeDocument/2006/relationships/hyperlink" Target="http://misumiskincare.com" TargetMode="External"/><Relationship Id="rId2621" Type="http://schemas.openxmlformats.org/officeDocument/2006/relationships/hyperlink" Target="http://liveitloveitdoit.com" TargetMode="External"/><Relationship Id="rId3953" Type="http://schemas.openxmlformats.org/officeDocument/2006/relationships/hyperlink" Target="http://yourpitchsucks.com" TargetMode="External"/><Relationship Id="rId2622" Type="http://schemas.openxmlformats.org/officeDocument/2006/relationships/hyperlink" Target="http://growyourbusinessnetwork.com" TargetMode="External"/><Relationship Id="rId3952" Type="http://schemas.openxmlformats.org/officeDocument/2006/relationships/hyperlink" Target="http://tribeofzero.com" TargetMode="External"/><Relationship Id="rId2623" Type="http://schemas.openxmlformats.org/officeDocument/2006/relationships/hyperlink" Target="http://inspiredtosave.com" TargetMode="External"/><Relationship Id="rId3955" Type="http://schemas.openxmlformats.org/officeDocument/2006/relationships/hyperlink" Target="http://georgiasantafe.com" TargetMode="External"/><Relationship Id="rId2624" Type="http://schemas.openxmlformats.org/officeDocument/2006/relationships/hyperlink" Target="http://dazzlerlibertad.com" TargetMode="External"/><Relationship Id="rId3954" Type="http://schemas.openxmlformats.org/officeDocument/2006/relationships/hyperlink" Target="http://yoomoot.com" TargetMode="External"/><Relationship Id="rId2625" Type="http://schemas.openxmlformats.org/officeDocument/2006/relationships/hyperlink" Target="http://guadalupebarrientos.com" TargetMode="External"/><Relationship Id="rId3957" Type="http://schemas.openxmlformats.org/officeDocument/2006/relationships/hyperlink" Target="http://peoplesrepublicofkomedy.com" TargetMode="External"/><Relationship Id="rId2626" Type="http://schemas.openxmlformats.org/officeDocument/2006/relationships/hyperlink" Target="http://c-clip.com" TargetMode="External"/><Relationship Id="rId3956" Type="http://schemas.openxmlformats.org/officeDocument/2006/relationships/hyperlink" Target="http://northbeachdelivers.com" TargetMode="External"/><Relationship Id="rId2627" Type="http://schemas.openxmlformats.org/officeDocument/2006/relationships/hyperlink" Target="http://growyourbusinessnetwork.com" TargetMode="External"/><Relationship Id="rId3959" Type="http://schemas.openxmlformats.org/officeDocument/2006/relationships/hyperlink" Target="http://thirdeyesp.com" TargetMode="External"/><Relationship Id="rId2628" Type="http://schemas.openxmlformats.org/officeDocument/2006/relationships/hyperlink" Target="http://beethovenwasafrican.com" TargetMode="External"/><Relationship Id="rId3958" Type="http://schemas.openxmlformats.org/officeDocument/2006/relationships/hyperlink" Target="http://sforeillys.com" TargetMode="External"/><Relationship Id="rId709" Type="http://schemas.openxmlformats.org/officeDocument/2006/relationships/hyperlink" Target="http://westbrightlaw.com" TargetMode="External"/><Relationship Id="rId2629" Type="http://schemas.openxmlformats.org/officeDocument/2006/relationships/hyperlink" Target="http://dazzlerlibertad.com" TargetMode="External"/><Relationship Id="rId708" Type="http://schemas.openxmlformats.org/officeDocument/2006/relationships/hyperlink" Target="http://mitragross.com" TargetMode="External"/><Relationship Id="rId707" Type="http://schemas.openxmlformats.org/officeDocument/2006/relationships/hyperlink" Target="http://mitragross.com" TargetMode="External"/><Relationship Id="rId706" Type="http://schemas.openxmlformats.org/officeDocument/2006/relationships/hyperlink" Target="http://agendacoverlife.com" TargetMode="External"/><Relationship Id="rId701" Type="http://schemas.openxmlformats.org/officeDocument/2006/relationships/hyperlink" Target="http://abundantbroth.com" TargetMode="External"/><Relationship Id="rId700" Type="http://schemas.openxmlformats.org/officeDocument/2006/relationships/hyperlink" Target="http://stvchu.org" TargetMode="External"/><Relationship Id="rId705" Type="http://schemas.openxmlformats.org/officeDocument/2006/relationships/hyperlink" Target="http://agendacoverlife.com" TargetMode="External"/><Relationship Id="rId704" Type="http://schemas.openxmlformats.org/officeDocument/2006/relationships/hyperlink" Target="http://gamerflicks.com" TargetMode="External"/><Relationship Id="rId703" Type="http://schemas.openxmlformats.org/officeDocument/2006/relationships/hyperlink" Target="http://gamerflicks.com" TargetMode="External"/><Relationship Id="rId702" Type="http://schemas.openxmlformats.org/officeDocument/2006/relationships/hyperlink" Target="http://abundantbroth.com" TargetMode="External"/><Relationship Id="rId3951" Type="http://schemas.openxmlformats.org/officeDocument/2006/relationships/hyperlink" Target="http://tullymills.com" TargetMode="External"/><Relationship Id="rId2620" Type="http://schemas.openxmlformats.org/officeDocument/2006/relationships/hyperlink" Target="http://guadalupebarrientos.com" TargetMode="External"/><Relationship Id="rId3950" Type="http://schemas.openxmlformats.org/officeDocument/2006/relationships/hyperlink" Target="http://twinpalmsrl.com" TargetMode="External"/><Relationship Id="rId2610" Type="http://schemas.openxmlformats.org/officeDocument/2006/relationships/hyperlink" Target="http://musicforabusycity.com" TargetMode="External"/><Relationship Id="rId3942" Type="http://schemas.openxmlformats.org/officeDocument/2006/relationships/hyperlink" Target="http://queretaroinfo.com" TargetMode="External"/><Relationship Id="rId2611" Type="http://schemas.openxmlformats.org/officeDocument/2006/relationships/hyperlink" Target="http://mulemotherbooks.com" TargetMode="External"/><Relationship Id="rId3941" Type="http://schemas.openxmlformats.org/officeDocument/2006/relationships/hyperlink" Target="http://rehabcar.com" TargetMode="External"/><Relationship Id="rId2612" Type="http://schemas.openxmlformats.org/officeDocument/2006/relationships/hyperlink" Target="http://movingdartmouthforward.com" TargetMode="External"/><Relationship Id="rId3944" Type="http://schemas.openxmlformats.org/officeDocument/2006/relationships/hyperlink" Target="http://thevergebingo.com" TargetMode="External"/><Relationship Id="rId2613" Type="http://schemas.openxmlformats.org/officeDocument/2006/relationships/hyperlink" Target="http://muscletrek.com" TargetMode="External"/><Relationship Id="rId3943" Type="http://schemas.openxmlformats.org/officeDocument/2006/relationships/hyperlink" Target="http://smoothiecam.com" TargetMode="External"/><Relationship Id="rId2614" Type="http://schemas.openxmlformats.org/officeDocument/2006/relationships/hyperlink" Target="http://lillotnyc.com" TargetMode="External"/><Relationship Id="rId3946" Type="http://schemas.openxmlformats.org/officeDocument/2006/relationships/hyperlink" Target="http://thedenmeditation.com" TargetMode="External"/><Relationship Id="rId2615" Type="http://schemas.openxmlformats.org/officeDocument/2006/relationships/hyperlink" Target="http://musicforabusycity.com" TargetMode="External"/><Relationship Id="rId3945" Type="http://schemas.openxmlformats.org/officeDocument/2006/relationships/hyperlink" Target="http://thesouthshop.com" TargetMode="External"/><Relationship Id="rId2616" Type="http://schemas.openxmlformats.org/officeDocument/2006/relationships/hyperlink" Target="http://liveitloveitdoit.com" TargetMode="External"/><Relationship Id="rId3948" Type="http://schemas.openxmlformats.org/officeDocument/2006/relationships/hyperlink" Target="http://victoriousopposition.com" TargetMode="External"/><Relationship Id="rId2617" Type="http://schemas.openxmlformats.org/officeDocument/2006/relationships/hyperlink" Target="http://movingdartmouthforward.com" TargetMode="External"/><Relationship Id="rId3947" Type="http://schemas.openxmlformats.org/officeDocument/2006/relationships/hyperlink" Target="http://teamtoadhouse.com" TargetMode="External"/><Relationship Id="rId2618" Type="http://schemas.openxmlformats.org/officeDocument/2006/relationships/hyperlink" Target="http://inspiredtosave.com" TargetMode="External"/><Relationship Id="rId2619" Type="http://schemas.openxmlformats.org/officeDocument/2006/relationships/hyperlink" Target="http://lillotnyc.com" TargetMode="External"/><Relationship Id="rId3949" Type="http://schemas.openxmlformats.org/officeDocument/2006/relationships/hyperlink" Target="http://valentinosm.com" TargetMode="External"/><Relationship Id="rId3940" Type="http://schemas.openxmlformats.org/officeDocument/2006/relationships/hyperlink" Target="http://renolovesfozzie.com" TargetMode="External"/><Relationship Id="rId1312" Type="http://schemas.openxmlformats.org/officeDocument/2006/relationships/hyperlink" Target="http://somethingnewnow.net" TargetMode="External"/><Relationship Id="rId2643" Type="http://schemas.openxmlformats.org/officeDocument/2006/relationships/hyperlink" Target="http://vproteinsmoothies.com" TargetMode="External"/><Relationship Id="rId3975" Type="http://schemas.openxmlformats.org/officeDocument/2006/relationships/hyperlink" Target="http://computermedicsofamerica.com" TargetMode="External"/><Relationship Id="rId1313" Type="http://schemas.openxmlformats.org/officeDocument/2006/relationships/hyperlink" Target="http://majinoukari.com" TargetMode="External"/><Relationship Id="rId2644" Type="http://schemas.openxmlformats.org/officeDocument/2006/relationships/hyperlink" Target="http://mtlandreliance.com" TargetMode="External"/><Relationship Id="rId3974" Type="http://schemas.openxmlformats.org/officeDocument/2006/relationships/hyperlink" Target="http://concernedparentsunited.com" TargetMode="External"/><Relationship Id="rId1314" Type="http://schemas.openxmlformats.org/officeDocument/2006/relationships/hyperlink" Target="http://majinoukari.com" TargetMode="External"/><Relationship Id="rId2645" Type="http://schemas.openxmlformats.org/officeDocument/2006/relationships/hyperlink" Target="http://worksoptheguardian.com" TargetMode="External"/><Relationship Id="rId3977" Type="http://schemas.openxmlformats.org/officeDocument/2006/relationships/hyperlink" Target="http://chicksinaprons.com" TargetMode="External"/><Relationship Id="rId1315" Type="http://schemas.openxmlformats.org/officeDocument/2006/relationships/hyperlink" Target="http://techgroup21.com" TargetMode="External"/><Relationship Id="rId2646" Type="http://schemas.openxmlformats.org/officeDocument/2006/relationships/hyperlink" Target="http://sniffu.com" TargetMode="External"/><Relationship Id="rId3976" Type="http://schemas.openxmlformats.org/officeDocument/2006/relationships/hyperlink" Target="http://comopera.com" TargetMode="External"/><Relationship Id="rId1316" Type="http://schemas.openxmlformats.org/officeDocument/2006/relationships/hyperlink" Target="http://techgroup21.com" TargetMode="External"/><Relationship Id="rId2647" Type="http://schemas.openxmlformats.org/officeDocument/2006/relationships/hyperlink" Target="http://vesnakracanovic.com" TargetMode="External"/><Relationship Id="rId3979" Type="http://schemas.openxmlformats.org/officeDocument/2006/relationships/hyperlink" Target="http://brocatophoto.com" TargetMode="External"/><Relationship Id="rId1317" Type="http://schemas.openxmlformats.org/officeDocument/2006/relationships/hyperlink" Target="http://sports-report.net" TargetMode="External"/><Relationship Id="rId2648" Type="http://schemas.openxmlformats.org/officeDocument/2006/relationships/hyperlink" Target="http://theblackowneddirectory.com" TargetMode="External"/><Relationship Id="rId3978" Type="http://schemas.openxmlformats.org/officeDocument/2006/relationships/hyperlink" Target="http://cheatingrat.com" TargetMode="External"/><Relationship Id="rId1318" Type="http://schemas.openxmlformats.org/officeDocument/2006/relationships/hyperlink" Target="http://sports-report.net" TargetMode="External"/><Relationship Id="rId2649" Type="http://schemas.openxmlformats.org/officeDocument/2006/relationships/hyperlink" Target="http://mtlandreliance.com" TargetMode="External"/><Relationship Id="rId1319" Type="http://schemas.openxmlformats.org/officeDocument/2006/relationships/hyperlink" Target="http://another-site.com" TargetMode="External"/><Relationship Id="rId729" Type="http://schemas.openxmlformats.org/officeDocument/2006/relationships/hyperlink" Target="http://imagineergames.com" TargetMode="External"/><Relationship Id="rId728" Type="http://schemas.openxmlformats.org/officeDocument/2006/relationships/hyperlink" Target="http://diyworld4life.com" TargetMode="External"/><Relationship Id="rId723" Type="http://schemas.openxmlformats.org/officeDocument/2006/relationships/hyperlink" Target="http://deviantmagazin.com" TargetMode="External"/><Relationship Id="rId722" Type="http://schemas.openxmlformats.org/officeDocument/2006/relationships/hyperlink" Target="http://that-bites.org" TargetMode="External"/><Relationship Id="rId721" Type="http://schemas.openxmlformats.org/officeDocument/2006/relationships/hyperlink" Target="http://that-bites.org" TargetMode="External"/><Relationship Id="rId720" Type="http://schemas.openxmlformats.org/officeDocument/2006/relationships/hyperlink" Target="http://wincyurl.com" TargetMode="External"/><Relationship Id="rId727" Type="http://schemas.openxmlformats.org/officeDocument/2006/relationships/hyperlink" Target="http://diyworld4life.com" TargetMode="External"/><Relationship Id="rId726" Type="http://schemas.openxmlformats.org/officeDocument/2006/relationships/hyperlink" Target="http://lrjgc.com" TargetMode="External"/><Relationship Id="rId725" Type="http://schemas.openxmlformats.org/officeDocument/2006/relationships/hyperlink" Target="http://lrjgc.com" TargetMode="External"/><Relationship Id="rId724" Type="http://schemas.openxmlformats.org/officeDocument/2006/relationships/hyperlink" Target="http://deviantmagazin.com" TargetMode="External"/><Relationship Id="rId3971" Type="http://schemas.openxmlformats.org/officeDocument/2006/relationships/hyperlink" Target="http://agga-consulting.com" TargetMode="External"/><Relationship Id="rId2640" Type="http://schemas.openxmlformats.org/officeDocument/2006/relationships/hyperlink" Target="http://worksoptheguardian.com" TargetMode="External"/><Relationship Id="rId3970" Type="http://schemas.openxmlformats.org/officeDocument/2006/relationships/hyperlink" Target="http://amcoltlfanclubs.com" TargetMode="External"/><Relationship Id="rId1310" Type="http://schemas.openxmlformats.org/officeDocument/2006/relationships/hyperlink" Target="http://fightingforfutures.org" TargetMode="External"/><Relationship Id="rId2641" Type="http://schemas.openxmlformats.org/officeDocument/2006/relationships/hyperlink" Target="http://bailoutbevin.com" TargetMode="External"/><Relationship Id="rId3973" Type="http://schemas.openxmlformats.org/officeDocument/2006/relationships/hyperlink" Target="http://daviddinkinstennisclub.com" TargetMode="External"/><Relationship Id="rId1311" Type="http://schemas.openxmlformats.org/officeDocument/2006/relationships/hyperlink" Target="http://somethingnewnow.net" TargetMode="External"/><Relationship Id="rId2642" Type="http://schemas.openxmlformats.org/officeDocument/2006/relationships/hyperlink" Target="http://vesnakracanovic.com" TargetMode="External"/><Relationship Id="rId3972" Type="http://schemas.openxmlformats.org/officeDocument/2006/relationships/hyperlink" Target="http://actualizely.com" TargetMode="External"/><Relationship Id="rId1301" Type="http://schemas.openxmlformats.org/officeDocument/2006/relationships/hyperlink" Target="http://savingtheplants.com" TargetMode="External"/><Relationship Id="rId2632" Type="http://schemas.openxmlformats.org/officeDocument/2006/relationships/hyperlink" Target="http://andy-samberg.com" TargetMode="External"/><Relationship Id="rId3964" Type="http://schemas.openxmlformats.org/officeDocument/2006/relationships/hyperlink" Target="http://myworstwebsite.com" TargetMode="External"/><Relationship Id="rId1302" Type="http://schemas.openxmlformats.org/officeDocument/2006/relationships/hyperlink" Target="http://savingtheplants.com" TargetMode="External"/><Relationship Id="rId2633" Type="http://schemas.openxmlformats.org/officeDocument/2006/relationships/hyperlink" Target="http://beethovenwasafrican.com" TargetMode="External"/><Relationship Id="rId3963" Type="http://schemas.openxmlformats.org/officeDocument/2006/relationships/hyperlink" Target="http://gavinfacts.com" TargetMode="External"/><Relationship Id="rId1303" Type="http://schemas.openxmlformats.org/officeDocument/2006/relationships/hyperlink" Target="http://thecurrentonline.net" TargetMode="External"/><Relationship Id="rId2634" Type="http://schemas.openxmlformats.org/officeDocument/2006/relationships/hyperlink" Target="http://abuy24.com" TargetMode="External"/><Relationship Id="rId3966" Type="http://schemas.openxmlformats.org/officeDocument/2006/relationships/hyperlink" Target="http://beminicouture.com" TargetMode="External"/><Relationship Id="rId1304" Type="http://schemas.openxmlformats.org/officeDocument/2006/relationships/hyperlink" Target="http://thecurrentonline.net" TargetMode="External"/><Relationship Id="rId2635" Type="http://schemas.openxmlformats.org/officeDocument/2006/relationships/hyperlink" Target="http://art4green.com" TargetMode="External"/><Relationship Id="rId3965" Type="http://schemas.openxmlformats.org/officeDocument/2006/relationships/hyperlink" Target="http://tailgatinginnovations.com" TargetMode="External"/><Relationship Id="rId1305" Type="http://schemas.openxmlformats.org/officeDocument/2006/relationships/hyperlink" Target="http://thegameland.net" TargetMode="External"/><Relationship Id="rId2636" Type="http://schemas.openxmlformats.org/officeDocument/2006/relationships/hyperlink" Target="http://bailoutbevin.com" TargetMode="External"/><Relationship Id="rId3968" Type="http://schemas.openxmlformats.org/officeDocument/2006/relationships/hyperlink" Target="http://aranyanibison.com" TargetMode="External"/><Relationship Id="rId1306" Type="http://schemas.openxmlformats.org/officeDocument/2006/relationships/hyperlink" Target="http://thegameland.net" TargetMode="External"/><Relationship Id="rId2637" Type="http://schemas.openxmlformats.org/officeDocument/2006/relationships/hyperlink" Target="http://andy-samberg.com" TargetMode="External"/><Relationship Id="rId3967" Type="http://schemas.openxmlformats.org/officeDocument/2006/relationships/hyperlink" Target="http://athicacanopy.com" TargetMode="External"/><Relationship Id="rId1307" Type="http://schemas.openxmlformats.org/officeDocument/2006/relationships/hyperlink" Target="http://northshoretimingonline.com" TargetMode="External"/><Relationship Id="rId2638" Type="http://schemas.openxmlformats.org/officeDocument/2006/relationships/hyperlink" Target="http://vproteinsmoothies.com" TargetMode="External"/><Relationship Id="rId1308" Type="http://schemas.openxmlformats.org/officeDocument/2006/relationships/hyperlink" Target="http://northshoretimingonline.com" TargetMode="External"/><Relationship Id="rId2639" Type="http://schemas.openxmlformats.org/officeDocument/2006/relationships/hyperlink" Target="http://abuy24.com" TargetMode="External"/><Relationship Id="rId3969" Type="http://schemas.openxmlformats.org/officeDocument/2006/relationships/hyperlink" Target="http://anniemulz.com" TargetMode="External"/><Relationship Id="rId1309" Type="http://schemas.openxmlformats.org/officeDocument/2006/relationships/hyperlink" Target="http://fightingforfutures.org" TargetMode="External"/><Relationship Id="rId719" Type="http://schemas.openxmlformats.org/officeDocument/2006/relationships/hyperlink" Target="http://wincyurl.com" TargetMode="External"/><Relationship Id="rId718" Type="http://schemas.openxmlformats.org/officeDocument/2006/relationships/hyperlink" Target="http://joanmaragall.net" TargetMode="External"/><Relationship Id="rId717" Type="http://schemas.openxmlformats.org/officeDocument/2006/relationships/hyperlink" Target="http://joanmaragall.net" TargetMode="External"/><Relationship Id="rId712" Type="http://schemas.openxmlformats.org/officeDocument/2006/relationships/hyperlink" Target="http://wh0w.com" TargetMode="External"/><Relationship Id="rId711" Type="http://schemas.openxmlformats.org/officeDocument/2006/relationships/hyperlink" Target="http://wh0w.com" TargetMode="External"/><Relationship Id="rId710" Type="http://schemas.openxmlformats.org/officeDocument/2006/relationships/hyperlink" Target="http://westbrightlaw.com" TargetMode="External"/><Relationship Id="rId716" Type="http://schemas.openxmlformats.org/officeDocument/2006/relationships/hyperlink" Target="http://thecanadianmoviecrew.com" TargetMode="External"/><Relationship Id="rId715" Type="http://schemas.openxmlformats.org/officeDocument/2006/relationships/hyperlink" Target="http://thecanadianmoviecrew.com" TargetMode="External"/><Relationship Id="rId714" Type="http://schemas.openxmlformats.org/officeDocument/2006/relationships/hyperlink" Target="http://talvzetna.com" TargetMode="External"/><Relationship Id="rId713" Type="http://schemas.openxmlformats.org/officeDocument/2006/relationships/hyperlink" Target="http://talvzetna.com" TargetMode="External"/><Relationship Id="rId3960" Type="http://schemas.openxmlformats.org/officeDocument/2006/relationships/hyperlink" Target="http://thetulipgrove.com" TargetMode="External"/><Relationship Id="rId2630" Type="http://schemas.openxmlformats.org/officeDocument/2006/relationships/hyperlink" Target="http://art4green.com" TargetMode="External"/><Relationship Id="rId3962" Type="http://schemas.openxmlformats.org/officeDocument/2006/relationships/hyperlink" Target="http://aleaconsultinggroup.com" TargetMode="External"/><Relationship Id="rId1300" Type="http://schemas.openxmlformats.org/officeDocument/2006/relationships/hyperlink" Target="http://sweedishlove.com" TargetMode="External"/><Relationship Id="rId2631" Type="http://schemas.openxmlformats.org/officeDocument/2006/relationships/hyperlink" Target="http://c-clip.com" TargetMode="External"/><Relationship Id="rId3961" Type="http://schemas.openxmlformats.org/officeDocument/2006/relationships/hyperlink" Target="http://ursulasebastine.com" TargetMode="External"/><Relationship Id="rId1378" Type="http://schemas.openxmlformats.org/officeDocument/2006/relationships/hyperlink" Target="http://bodyholistic.net" TargetMode="External"/><Relationship Id="rId1379" Type="http://schemas.openxmlformats.org/officeDocument/2006/relationships/hyperlink" Target="http://mststore.net" TargetMode="External"/><Relationship Id="rId789" Type="http://schemas.openxmlformats.org/officeDocument/2006/relationships/hyperlink" Target="http://moveprimalhtx.com" TargetMode="External"/><Relationship Id="rId788" Type="http://schemas.openxmlformats.org/officeDocument/2006/relationships/hyperlink" Target="http://evilgeniusdownunder.com" TargetMode="External"/><Relationship Id="rId787" Type="http://schemas.openxmlformats.org/officeDocument/2006/relationships/hyperlink" Target="http://evilgeniusdownunder.com" TargetMode="External"/><Relationship Id="rId786" Type="http://schemas.openxmlformats.org/officeDocument/2006/relationships/hyperlink" Target="http://teamspiritconnect.com" TargetMode="External"/><Relationship Id="rId781" Type="http://schemas.openxmlformats.org/officeDocument/2006/relationships/hyperlink" Target="http://dwchr.com" TargetMode="External"/><Relationship Id="rId1370" Type="http://schemas.openxmlformats.org/officeDocument/2006/relationships/hyperlink" Target="http://mygamerank.com" TargetMode="External"/><Relationship Id="rId780" Type="http://schemas.openxmlformats.org/officeDocument/2006/relationships/hyperlink" Target="http://exposmall.com" TargetMode="External"/><Relationship Id="rId1371" Type="http://schemas.openxmlformats.org/officeDocument/2006/relationships/hyperlink" Target="http://quantumcontactsshop.com" TargetMode="External"/><Relationship Id="rId1372" Type="http://schemas.openxmlformats.org/officeDocument/2006/relationships/hyperlink" Target="http://quantumcontactsshop.com" TargetMode="External"/><Relationship Id="rId1373" Type="http://schemas.openxmlformats.org/officeDocument/2006/relationships/hyperlink" Target="http://labradortime.com" TargetMode="External"/><Relationship Id="rId785" Type="http://schemas.openxmlformats.org/officeDocument/2006/relationships/hyperlink" Target="http://teamspiritconnect.com" TargetMode="External"/><Relationship Id="rId1374" Type="http://schemas.openxmlformats.org/officeDocument/2006/relationships/hyperlink" Target="http://labradortime.com" TargetMode="External"/><Relationship Id="rId784" Type="http://schemas.openxmlformats.org/officeDocument/2006/relationships/hyperlink" Target="http://v3dpanels.com" TargetMode="External"/><Relationship Id="rId1375" Type="http://schemas.openxmlformats.org/officeDocument/2006/relationships/hyperlink" Target="http://cancelhow.com" TargetMode="External"/><Relationship Id="rId783" Type="http://schemas.openxmlformats.org/officeDocument/2006/relationships/hyperlink" Target="http://v3dpanels.com" TargetMode="External"/><Relationship Id="rId1376" Type="http://schemas.openxmlformats.org/officeDocument/2006/relationships/hyperlink" Target="http://cancelhow.com" TargetMode="External"/><Relationship Id="rId782" Type="http://schemas.openxmlformats.org/officeDocument/2006/relationships/hyperlink" Target="http://dwchr.com" TargetMode="External"/><Relationship Id="rId1377" Type="http://schemas.openxmlformats.org/officeDocument/2006/relationships/hyperlink" Target="http://bodyholistic.net" TargetMode="External"/><Relationship Id="rId1367" Type="http://schemas.openxmlformats.org/officeDocument/2006/relationships/hyperlink" Target="http://clearingdelight.com" TargetMode="External"/><Relationship Id="rId2698" Type="http://schemas.openxmlformats.org/officeDocument/2006/relationships/hyperlink" Target="http://kogniz.com" TargetMode="External"/><Relationship Id="rId1368" Type="http://schemas.openxmlformats.org/officeDocument/2006/relationships/hyperlink" Target="http://clearingdelight.com" TargetMode="External"/><Relationship Id="rId2699" Type="http://schemas.openxmlformats.org/officeDocument/2006/relationships/hyperlink" Target="http://paganpressbooks.com" TargetMode="External"/><Relationship Id="rId1369" Type="http://schemas.openxmlformats.org/officeDocument/2006/relationships/hyperlink" Target="http://mygamerank.com" TargetMode="External"/><Relationship Id="rId778" Type="http://schemas.openxmlformats.org/officeDocument/2006/relationships/hyperlink" Target="http://standardgross.com" TargetMode="External"/><Relationship Id="rId777" Type="http://schemas.openxmlformats.org/officeDocument/2006/relationships/hyperlink" Target="http://standardgross.com" TargetMode="External"/><Relationship Id="rId776" Type="http://schemas.openxmlformats.org/officeDocument/2006/relationships/hyperlink" Target="http://eselmomentocv.com" TargetMode="External"/><Relationship Id="rId775" Type="http://schemas.openxmlformats.org/officeDocument/2006/relationships/hyperlink" Target="http://eselmomentocv.com" TargetMode="External"/><Relationship Id="rId779" Type="http://schemas.openxmlformats.org/officeDocument/2006/relationships/hyperlink" Target="http://exposmall.com" TargetMode="External"/><Relationship Id="rId770" Type="http://schemas.openxmlformats.org/officeDocument/2006/relationships/hyperlink" Target="http://roninarea.com" TargetMode="External"/><Relationship Id="rId2690" Type="http://schemas.openxmlformats.org/officeDocument/2006/relationships/hyperlink" Target="http://assemblyhallseattle.com" TargetMode="External"/><Relationship Id="rId1360" Type="http://schemas.openxmlformats.org/officeDocument/2006/relationships/hyperlink" Target="http://unfgaming.net" TargetMode="External"/><Relationship Id="rId2691" Type="http://schemas.openxmlformats.org/officeDocument/2006/relationships/hyperlink" Target="http://outfestfusion.com" TargetMode="External"/><Relationship Id="rId1361" Type="http://schemas.openxmlformats.org/officeDocument/2006/relationships/hyperlink" Target="http://ck2generator.com" TargetMode="External"/><Relationship Id="rId2692" Type="http://schemas.openxmlformats.org/officeDocument/2006/relationships/hyperlink" Target="http://pagerehabhc.com" TargetMode="External"/><Relationship Id="rId1362" Type="http://schemas.openxmlformats.org/officeDocument/2006/relationships/hyperlink" Target="http://ck2generator.com" TargetMode="External"/><Relationship Id="rId2693" Type="http://schemas.openxmlformats.org/officeDocument/2006/relationships/hyperlink" Target="http://pioneertechgears.com" TargetMode="External"/><Relationship Id="rId774" Type="http://schemas.openxmlformats.org/officeDocument/2006/relationships/hyperlink" Target="http://electroother.com" TargetMode="External"/><Relationship Id="rId1363" Type="http://schemas.openxmlformats.org/officeDocument/2006/relationships/hyperlink" Target="http://lovinglifeandlivingonless.com" TargetMode="External"/><Relationship Id="rId2694" Type="http://schemas.openxmlformats.org/officeDocument/2006/relationships/hyperlink" Target="http://paganpressbooks.com" TargetMode="External"/><Relationship Id="rId773" Type="http://schemas.openxmlformats.org/officeDocument/2006/relationships/hyperlink" Target="http://electroother.com" TargetMode="External"/><Relationship Id="rId1364" Type="http://schemas.openxmlformats.org/officeDocument/2006/relationships/hyperlink" Target="http://lovinglifeandlivingonless.com" TargetMode="External"/><Relationship Id="rId2695" Type="http://schemas.openxmlformats.org/officeDocument/2006/relationships/hyperlink" Target="http://assemblyhallseattle.com" TargetMode="External"/><Relationship Id="rId772" Type="http://schemas.openxmlformats.org/officeDocument/2006/relationships/hyperlink" Target="http://gadgetsguruz.com" TargetMode="External"/><Relationship Id="rId1365" Type="http://schemas.openxmlformats.org/officeDocument/2006/relationships/hyperlink" Target="http://aeonscope.net" TargetMode="External"/><Relationship Id="rId2696" Type="http://schemas.openxmlformats.org/officeDocument/2006/relationships/hyperlink" Target="http://elisehurstphotography.com" TargetMode="External"/><Relationship Id="rId771" Type="http://schemas.openxmlformats.org/officeDocument/2006/relationships/hyperlink" Target="http://gadgetsguruz.com" TargetMode="External"/><Relationship Id="rId1366" Type="http://schemas.openxmlformats.org/officeDocument/2006/relationships/hyperlink" Target="http://aeonscope.net" TargetMode="External"/><Relationship Id="rId2697" Type="http://schemas.openxmlformats.org/officeDocument/2006/relationships/hyperlink" Target="http://pagerehabhc.com" TargetMode="External"/><Relationship Id="rId1390" Type="http://schemas.openxmlformats.org/officeDocument/2006/relationships/hyperlink" Target="http://dillisatta.com" TargetMode="External"/><Relationship Id="rId1391" Type="http://schemas.openxmlformats.org/officeDocument/2006/relationships/hyperlink" Target="http://severedbytes.net" TargetMode="External"/><Relationship Id="rId1392" Type="http://schemas.openxmlformats.org/officeDocument/2006/relationships/hyperlink" Target="http://severedbytes.net" TargetMode="External"/><Relationship Id="rId1393" Type="http://schemas.openxmlformats.org/officeDocument/2006/relationships/hyperlink" Target="http://cowded.com" TargetMode="External"/><Relationship Id="rId1394" Type="http://schemas.openxmlformats.org/officeDocument/2006/relationships/hyperlink" Target="http://cowded.com" TargetMode="External"/><Relationship Id="rId1395" Type="http://schemas.openxmlformats.org/officeDocument/2006/relationships/hyperlink" Target="http://gamefallout.com" TargetMode="External"/><Relationship Id="rId1396" Type="http://schemas.openxmlformats.org/officeDocument/2006/relationships/hyperlink" Target="http://gamefallout.com" TargetMode="External"/><Relationship Id="rId1397" Type="http://schemas.openxmlformats.org/officeDocument/2006/relationships/hyperlink" Target="http://topicsolutions.net" TargetMode="External"/><Relationship Id="rId1398" Type="http://schemas.openxmlformats.org/officeDocument/2006/relationships/hyperlink" Target="http://topicsolutions.net" TargetMode="External"/><Relationship Id="rId1399" Type="http://schemas.openxmlformats.org/officeDocument/2006/relationships/hyperlink" Target="http://areatsunami.com" TargetMode="External"/><Relationship Id="rId1389" Type="http://schemas.openxmlformats.org/officeDocument/2006/relationships/hyperlink" Target="http://dillisatta.com" TargetMode="External"/><Relationship Id="rId799" Type="http://schemas.openxmlformats.org/officeDocument/2006/relationships/hyperlink" Target="http://jojo-records.com" TargetMode="External"/><Relationship Id="rId798" Type="http://schemas.openxmlformats.org/officeDocument/2006/relationships/hyperlink" Target="http://edenfeathers.com" TargetMode="External"/><Relationship Id="rId797" Type="http://schemas.openxmlformats.org/officeDocument/2006/relationships/hyperlink" Target="http://edenfeathers.com" TargetMode="External"/><Relationship Id="rId1380" Type="http://schemas.openxmlformats.org/officeDocument/2006/relationships/hyperlink" Target="http://mststore.net" TargetMode="External"/><Relationship Id="rId792" Type="http://schemas.openxmlformats.org/officeDocument/2006/relationships/hyperlink" Target="http://b2btechsolutions.com" TargetMode="External"/><Relationship Id="rId1381" Type="http://schemas.openxmlformats.org/officeDocument/2006/relationships/hyperlink" Target="http://thelaptopadviser.com" TargetMode="External"/><Relationship Id="rId791" Type="http://schemas.openxmlformats.org/officeDocument/2006/relationships/hyperlink" Target="http://b2btechsolutions.com" TargetMode="External"/><Relationship Id="rId1382" Type="http://schemas.openxmlformats.org/officeDocument/2006/relationships/hyperlink" Target="http://thelaptopadviser.com" TargetMode="External"/><Relationship Id="rId790" Type="http://schemas.openxmlformats.org/officeDocument/2006/relationships/hyperlink" Target="http://moveprimalhtx.com" TargetMode="External"/><Relationship Id="rId1383" Type="http://schemas.openxmlformats.org/officeDocument/2006/relationships/hyperlink" Target="http://thewritetrackpodcast.com" TargetMode="External"/><Relationship Id="rId1384" Type="http://schemas.openxmlformats.org/officeDocument/2006/relationships/hyperlink" Target="http://thewritetrackpodcast.com" TargetMode="External"/><Relationship Id="rId796" Type="http://schemas.openxmlformats.org/officeDocument/2006/relationships/hyperlink" Target="http://emersonicon.com" TargetMode="External"/><Relationship Id="rId1385" Type="http://schemas.openxmlformats.org/officeDocument/2006/relationships/hyperlink" Target="http://creativegaming.net" TargetMode="External"/><Relationship Id="rId795" Type="http://schemas.openxmlformats.org/officeDocument/2006/relationships/hyperlink" Target="http://emersonicon.com" TargetMode="External"/><Relationship Id="rId1386" Type="http://schemas.openxmlformats.org/officeDocument/2006/relationships/hyperlink" Target="http://creativegaming.net" TargetMode="External"/><Relationship Id="rId794" Type="http://schemas.openxmlformats.org/officeDocument/2006/relationships/hyperlink" Target="http://festivefitnessphilly.com" TargetMode="External"/><Relationship Id="rId1387" Type="http://schemas.openxmlformats.org/officeDocument/2006/relationships/hyperlink" Target="http://swipesparkleus.com" TargetMode="External"/><Relationship Id="rId793" Type="http://schemas.openxmlformats.org/officeDocument/2006/relationships/hyperlink" Target="http://festivefitnessphilly.com" TargetMode="External"/><Relationship Id="rId1388" Type="http://schemas.openxmlformats.org/officeDocument/2006/relationships/hyperlink" Target="http://swipesparkleus.com" TargetMode="External"/><Relationship Id="rId6229" Type="http://schemas.openxmlformats.org/officeDocument/2006/relationships/hyperlink" Target="http://i-dentalresources.com" TargetMode="External"/><Relationship Id="rId6220" Type="http://schemas.openxmlformats.org/officeDocument/2006/relationships/hyperlink" Target="http://thorpeglen.com" TargetMode="External"/><Relationship Id="rId6223" Type="http://schemas.openxmlformats.org/officeDocument/2006/relationships/hyperlink" Target="http://darlawellsphotography.com" TargetMode="External"/><Relationship Id="rId6224" Type="http://schemas.openxmlformats.org/officeDocument/2006/relationships/hyperlink" Target="http://sandhillinsights.com" TargetMode="External"/><Relationship Id="rId6221" Type="http://schemas.openxmlformats.org/officeDocument/2006/relationships/hyperlink" Target="http://tsolgroup-fair.com" TargetMode="External"/><Relationship Id="rId6222" Type="http://schemas.openxmlformats.org/officeDocument/2006/relationships/hyperlink" Target="http://bb-help.com" TargetMode="External"/><Relationship Id="rId6227" Type="http://schemas.openxmlformats.org/officeDocument/2006/relationships/hyperlink" Target="http://indian-lfg.com" TargetMode="External"/><Relationship Id="rId6228" Type="http://schemas.openxmlformats.org/officeDocument/2006/relationships/hyperlink" Target="http://cinqnet.com" TargetMode="External"/><Relationship Id="rId6225" Type="http://schemas.openxmlformats.org/officeDocument/2006/relationships/hyperlink" Target="http://jizai-ya.com" TargetMode="External"/><Relationship Id="rId6226" Type="http://schemas.openxmlformats.org/officeDocument/2006/relationships/hyperlink" Target="http://mypathtv.com" TargetMode="External"/><Relationship Id="rId6218" Type="http://schemas.openxmlformats.org/officeDocument/2006/relationships/hyperlink" Target="http://sys-yone.com" TargetMode="External"/><Relationship Id="rId6219" Type="http://schemas.openxmlformats.org/officeDocument/2006/relationships/hyperlink" Target="http://anidecome.com" TargetMode="External"/><Relationship Id="rId6212" Type="http://schemas.openxmlformats.org/officeDocument/2006/relationships/hyperlink" Target="http://qualcommwebcast.com" TargetMode="External"/><Relationship Id="rId6213" Type="http://schemas.openxmlformats.org/officeDocument/2006/relationships/hyperlink" Target="http://softbanksprinttransaction.com" TargetMode="External"/><Relationship Id="rId6210" Type="http://schemas.openxmlformats.org/officeDocument/2006/relationships/hyperlink" Target="http://namikibashi-hs.com" TargetMode="External"/><Relationship Id="rId6211" Type="http://schemas.openxmlformats.org/officeDocument/2006/relationships/hyperlink" Target="http://ougontei.com" TargetMode="External"/><Relationship Id="rId6216" Type="http://schemas.openxmlformats.org/officeDocument/2006/relationships/hyperlink" Target="http://app-ringo.com" TargetMode="External"/><Relationship Id="rId6217" Type="http://schemas.openxmlformats.org/officeDocument/2006/relationships/hyperlink" Target="http://sin-nihon.com" TargetMode="External"/><Relationship Id="rId6214" Type="http://schemas.openxmlformats.org/officeDocument/2006/relationships/hyperlink" Target="http://taiyoumatsumoto-tshirts.com" TargetMode="External"/><Relationship Id="rId6215" Type="http://schemas.openxmlformats.org/officeDocument/2006/relationships/hyperlink" Target="http://logonce.com" TargetMode="External"/><Relationship Id="rId6241" Type="http://schemas.openxmlformats.org/officeDocument/2006/relationships/hyperlink" Target="http://videolec.com" TargetMode="External"/><Relationship Id="rId6242" Type="http://schemas.openxmlformats.org/officeDocument/2006/relationships/hyperlink" Target="http://ninjalyzer.com" TargetMode="External"/><Relationship Id="rId6240" Type="http://schemas.openxmlformats.org/officeDocument/2006/relationships/hyperlink" Target="http://hattori-kids-shoku-iku.com" TargetMode="External"/><Relationship Id="rId6245" Type="http://schemas.openxmlformats.org/officeDocument/2006/relationships/hyperlink" Target="http://poukker.com" TargetMode="External"/><Relationship Id="rId6246" Type="http://schemas.openxmlformats.org/officeDocument/2006/relationships/hyperlink" Target="http://dbsecure-utility.com" TargetMode="External"/><Relationship Id="rId6243" Type="http://schemas.openxmlformats.org/officeDocument/2006/relationships/hyperlink" Target="http://digicom-direct.com" TargetMode="External"/><Relationship Id="rId6244" Type="http://schemas.openxmlformats.org/officeDocument/2006/relationships/hyperlink" Target="http://kotetsu-bento.com" TargetMode="External"/><Relationship Id="rId6249" Type="http://schemas.openxmlformats.org/officeDocument/2006/relationships/hyperlink" Target="http://dramacovercreator.com" TargetMode="External"/><Relationship Id="rId6247" Type="http://schemas.openxmlformats.org/officeDocument/2006/relationships/hyperlink" Target="http://chatsimjp.com" TargetMode="External"/><Relationship Id="rId6248" Type="http://schemas.openxmlformats.org/officeDocument/2006/relationships/hyperlink" Target="http://neproit.com" TargetMode="External"/><Relationship Id="rId6230" Type="http://schemas.openxmlformats.org/officeDocument/2006/relationships/hyperlink" Target="http://singaporequote.com" TargetMode="External"/><Relationship Id="rId6231" Type="http://schemas.openxmlformats.org/officeDocument/2006/relationships/hyperlink" Target="http://tohyou.com" TargetMode="External"/><Relationship Id="rId6234" Type="http://schemas.openxmlformats.org/officeDocument/2006/relationships/hyperlink" Target="http://miharajunko.com" TargetMode="External"/><Relationship Id="rId6235" Type="http://schemas.openxmlformats.org/officeDocument/2006/relationships/hyperlink" Target="http://jikangashi.com" TargetMode="External"/><Relationship Id="rId6232" Type="http://schemas.openxmlformats.org/officeDocument/2006/relationships/hyperlink" Target="http://kingstonvogue.com" TargetMode="External"/><Relationship Id="rId6233" Type="http://schemas.openxmlformats.org/officeDocument/2006/relationships/hyperlink" Target="http://myapuri.com" TargetMode="External"/><Relationship Id="rId6238" Type="http://schemas.openxmlformats.org/officeDocument/2006/relationships/hyperlink" Target="http://eva-clouds.com" TargetMode="External"/><Relationship Id="rId6239" Type="http://schemas.openxmlformats.org/officeDocument/2006/relationships/hyperlink" Target="http://klquote.com" TargetMode="External"/><Relationship Id="rId6236" Type="http://schemas.openxmlformats.org/officeDocument/2006/relationships/hyperlink" Target="http://michida-consult.com" TargetMode="External"/><Relationship Id="rId6237" Type="http://schemas.openxmlformats.org/officeDocument/2006/relationships/hyperlink" Target="http://oki-access.com" TargetMode="External"/><Relationship Id="rId6209" Type="http://schemas.openxmlformats.org/officeDocument/2006/relationships/hyperlink" Target="http://azteqmobile.com" TargetMode="External"/><Relationship Id="rId6207" Type="http://schemas.openxmlformats.org/officeDocument/2006/relationships/hyperlink" Target="http://kyujinnomadoguchi.com" TargetMode="External"/><Relationship Id="rId6208" Type="http://schemas.openxmlformats.org/officeDocument/2006/relationships/hyperlink" Target="http://gazellerally.com" TargetMode="External"/><Relationship Id="rId6201" Type="http://schemas.openxmlformats.org/officeDocument/2006/relationships/hyperlink" Target="http://frostjapan-trust.com" TargetMode="External"/><Relationship Id="rId6202" Type="http://schemas.openxmlformats.org/officeDocument/2006/relationships/hyperlink" Target="http://manilaquote.com" TargetMode="External"/><Relationship Id="rId6200" Type="http://schemas.openxmlformats.org/officeDocument/2006/relationships/hyperlink" Target="http://research-mobile.com" TargetMode="External"/><Relationship Id="rId6205" Type="http://schemas.openxmlformats.org/officeDocument/2006/relationships/hyperlink" Target="http://hanoiquote.com" TargetMode="External"/><Relationship Id="rId6206" Type="http://schemas.openxmlformats.org/officeDocument/2006/relationships/hyperlink" Target="http://venezuela-referendum.com" TargetMode="External"/><Relationship Id="rId6203" Type="http://schemas.openxmlformats.org/officeDocument/2006/relationships/hyperlink" Target="http://okuruma-joshi.com" TargetMode="External"/><Relationship Id="rId6204" Type="http://schemas.openxmlformats.org/officeDocument/2006/relationships/hyperlink" Target="http://aseaniad.com" TargetMode="External"/><Relationship Id="rId2700" Type="http://schemas.openxmlformats.org/officeDocument/2006/relationships/hyperlink" Target="http://boujeefitshapewear.com" TargetMode="External"/><Relationship Id="rId2701" Type="http://schemas.openxmlformats.org/officeDocument/2006/relationships/hyperlink" Target="http://elisehurstphotography.com" TargetMode="External"/><Relationship Id="rId2702" Type="http://schemas.openxmlformats.org/officeDocument/2006/relationships/hyperlink" Target="http://bourbonshouse.com" TargetMode="External"/><Relationship Id="rId2703" Type="http://schemas.openxmlformats.org/officeDocument/2006/relationships/hyperlink" Target="http://kogniz.com" TargetMode="External"/><Relationship Id="rId2704" Type="http://schemas.openxmlformats.org/officeDocument/2006/relationships/hyperlink" Target="http://genietown.com" TargetMode="External"/><Relationship Id="rId2705" Type="http://schemas.openxmlformats.org/officeDocument/2006/relationships/hyperlink" Target="http://boujeefitshapewear.com" TargetMode="External"/><Relationship Id="rId2706" Type="http://schemas.openxmlformats.org/officeDocument/2006/relationships/hyperlink" Target="http://animatedcliparts.net" TargetMode="External"/><Relationship Id="rId2707" Type="http://schemas.openxmlformats.org/officeDocument/2006/relationships/hyperlink" Target="http://bourbonshouse.com" TargetMode="External"/><Relationship Id="rId2708" Type="http://schemas.openxmlformats.org/officeDocument/2006/relationships/hyperlink" Target="http://freelancegossip.com" TargetMode="External"/><Relationship Id="rId2709" Type="http://schemas.openxmlformats.org/officeDocument/2006/relationships/hyperlink" Target="http://genietown.com" TargetMode="External"/><Relationship Id="rId6292" Type="http://schemas.openxmlformats.org/officeDocument/2006/relationships/hyperlink" Target="http://friendlyvote.com" TargetMode="External"/><Relationship Id="rId6293" Type="http://schemas.openxmlformats.org/officeDocument/2006/relationships/hyperlink" Target="http://atelier-luire.com" TargetMode="External"/><Relationship Id="rId6290" Type="http://schemas.openxmlformats.org/officeDocument/2006/relationships/hyperlink" Target="http://fundule.com" TargetMode="External"/><Relationship Id="rId6291" Type="http://schemas.openxmlformats.org/officeDocument/2006/relationships/hyperlink" Target="http://mediafusioncorp.com" TargetMode="External"/><Relationship Id="rId6296" Type="http://schemas.openxmlformats.org/officeDocument/2006/relationships/hyperlink" Target="http://i-zaitaku.com" TargetMode="External"/><Relationship Id="rId6297" Type="http://schemas.openxmlformats.org/officeDocument/2006/relationships/hyperlink" Target="http://pelagonetworks.com" TargetMode="External"/><Relationship Id="rId6294" Type="http://schemas.openxmlformats.org/officeDocument/2006/relationships/hyperlink" Target="http://onokuwacreation.com" TargetMode="External"/><Relationship Id="rId6295" Type="http://schemas.openxmlformats.org/officeDocument/2006/relationships/hyperlink" Target="http://amn-catapult.com" TargetMode="External"/><Relationship Id="rId6298" Type="http://schemas.openxmlformats.org/officeDocument/2006/relationships/hyperlink" Target="http://keywordfolder.com" TargetMode="External"/><Relationship Id="rId6299" Type="http://schemas.openxmlformats.org/officeDocument/2006/relationships/hyperlink" Target="http://metalinkdsl.com" TargetMode="External"/><Relationship Id="rId2720" Type="http://schemas.openxmlformats.org/officeDocument/2006/relationships/hyperlink" Target="http://theguildofmisrule.com" TargetMode="External"/><Relationship Id="rId2721" Type="http://schemas.openxmlformats.org/officeDocument/2006/relationships/hyperlink" Target="http://exactobserver.com" TargetMode="External"/><Relationship Id="rId2722" Type="http://schemas.openxmlformats.org/officeDocument/2006/relationships/hyperlink" Target="http://digitalflan.com" TargetMode="External"/><Relationship Id="rId2723" Type="http://schemas.openxmlformats.org/officeDocument/2006/relationships/hyperlink" Target="http://battlereadygamers.com" TargetMode="External"/><Relationship Id="rId2724" Type="http://schemas.openxmlformats.org/officeDocument/2006/relationships/hyperlink" Target="http://storiesads.com" TargetMode="External"/><Relationship Id="rId2725" Type="http://schemas.openxmlformats.org/officeDocument/2006/relationships/hyperlink" Target="http://theguildofmisrule.com" TargetMode="External"/><Relationship Id="rId2726" Type="http://schemas.openxmlformats.org/officeDocument/2006/relationships/hyperlink" Target="http://ucomics.com" TargetMode="External"/><Relationship Id="rId2727" Type="http://schemas.openxmlformats.org/officeDocument/2006/relationships/hyperlink" Target="http://digitalflan.com" TargetMode="External"/><Relationship Id="rId2728" Type="http://schemas.openxmlformats.org/officeDocument/2006/relationships/hyperlink" Target="http://willvarner.com" TargetMode="External"/><Relationship Id="rId2729" Type="http://schemas.openxmlformats.org/officeDocument/2006/relationships/hyperlink" Target="http://storiesads.com" TargetMode="External"/><Relationship Id="rId2710" Type="http://schemas.openxmlformats.org/officeDocument/2006/relationships/hyperlink" Target="http://crisispud.com" TargetMode="External"/><Relationship Id="rId2711" Type="http://schemas.openxmlformats.org/officeDocument/2006/relationships/hyperlink" Target="http://animatedcliparts.net" TargetMode="External"/><Relationship Id="rId2712" Type="http://schemas.openxmlformats.org/officeDocument/2006/relationships/hyperlink" Target="http://soveriegnmindmagazine.com" TargetMode="External"/><Relationship Id="rId2713" Type="http://schemas.openxmlformats.org/officeDocument/2006/relationships/hyperlink" Target="http://freelancegossip.com" TargetMode="External"/><Relationship Id="rId2714" Type="http://schemas.openxmlformats.org/officeDocument/2006/relationships/hyperlink" Target="http://allkyhoops.com" TargetMode="External"/><Relationship Id="rId2715" Type="http://schemas.openxmlformats.org/officeDocument/2006/relationships/hyperlink" Target="http://crisispud.com" TargetMode="External"/><Relationship Id="rId2716" Type="http://schemas.openxmlformats.org/officeDocument/2006/relationships/hyperlink" Target="http://exactobserver.com" TargetMode="External"/><Relationship Id="rId2717" Type="http://schemas.openxmlformats.org/officeDocument/2006/relationships/hyperlink" Target="http://soveriegnmindmagazine.com" TargetMode="External"/><Relationship Id="rId2718" Type="http://schemas.openxmlformats.org/officeDocument/2006/relationships/hyperlink" Target="http://battlereadygamers.com" TargetMode="External"/><Relationship Id="rId2719" Type="http://schemas.openxmlformats.org/officeDocument/2006/relationships/hyperlink" Target="http://allkyhoops.com" TargetMode="External"/><Relationship Id="rId6260" Type="http://schemas.openxmlformats.org/officeDocument/2006/relationships/hyperlink" Target="http://escargotny.com" TargetMode="External"/><Relationship Id="rId6263" Type="http://schemas.openxmlformats.org/officeDocument/2006/relationships/hyperlink" Target="http://amuze-reklam.com" TargetMode="External"/><Relationship Id="rId6264" Type="http://schemas.openxmlformats.org/officeDocument/2006/relationships/hyperlink" Target="http://tsimailcenter.com" TargetMode="External"/><Relationship Id="rId6261" Type="http://schemas.openxmlformats.org/officeDocument/2006/relationships/hyperlink" Target="http://cell-unlock-depot.com" TargetMode="External"/><Relationship Id="rId6262" Type="http://schemas.openxmlformats.org/officeDocument/2006/relationships/hyperlink" Target="http://genesis-key.com" TargetMode="External"/><Relationship Id="rId6267" Type="http://schemas.openxmlformats.org/officeDocument/2006/relationships/hyperlink" Target="http://breakthescorebarrier.com" TargetMode="External"/><Relationship Id="rId6268" Type="http://schemas.openxmlformats.org/officeDocument/2006/relationships/hyperlink" Target="http://gulliver-carsharemate.com" TargetMode="External"/><Relationship Id="rId6265" Type="http://schemas.openxmlformats.org/officeDocument/2006/relationships/hyperlink" Target="http://iregnow.com" TargetMode="External"/><Relationship Id="rId6266" Type="http://schemas.openxmlformats.org/officeDocument/2006/relationships/hyperlink" Target="http://snapbot-spotter.com" TargetMode="External"/><Relationship Id="rId6269" Type="http://schemas.openxmlformats.org/officeDocument/2006/relationships/hyperlink" Target="http://yumespo.com" TargetMode="External"/><Relationship Id="rId6252" Type="http://schemas.openxmlformats.org/officeDocument/2006/relationships/hyperlink" Target="http://indiaupcoming.com" TargetMode="External"/><Relationship Id="rId6253" Type="http://schemas.openxmlformats.org/officeDocument/2006/relationships/hyperlink" Target="http://xxxcopyright.com" TargetMode="External"/><Relationship Id="rId6250" Type="http://schemas.openxmlformats.org/officeDocument/2006/relationships/hyperlink" Target="http://rootmynookcolor.com" TargetMode="External"/><Relationship Id="rId6251" Type="http://schemas.openxmlformats.org/officeDocument/2006/relationships/hyperlink" Target="http://yu-giri.com" TargetMode="External"/><Relationship Id="rId6256" Type="http://schemas.openxmlformats.org/officeDocument/2006/relationships/hyperlink" Target="http://sgantimalware.com" TargetMode="External"/><Relationship Id="rId6257" Type="http://schemas.openxmlformats.org/officeDocument/2006/relationships/hyperlink" Target="http://ippukudou-ai.com" TargetMode="External"/><Relationship Id="rId6254" Type="http://schemas.openxmlformats.org/officeDocument/2006/relationships/hyperlink" Target="http://ecnaviventures.com" TargetMode="External"/><Relationship Id="rId6255" Type="http://schemas.openxmlformats.org/officeDocument/2006/relationships/hyperlink" Target="http://secureosx.com" TargetMode="External"/><Relationship Id="rId6258" Type="http://schemas.openxmlformats.org/officeDocument/2006/relationships/hyperlink" Target="http://data-gardener.com" TargetMode="External"/><Relationship Id="rId6259" Type="http://schemas.openxmlformats.org/officeDocument/2006/relationships/hyperlink" Target="http://aisitemoii.com" TargetMode="External"/><Relationship Id="rId6281" Type="http://schemas.openxmlformats.org/officeDocument/2006/relationships/hyperlink" Target="http://hawayu-wellbeing.com" TargetMode="External"/><Relationship Id="rId6282" Type="http://schemas.openxmlformats.org/officeDocument/2006/relationships/hyperlink" Target="http://schulman-theatres.com" TargetMode="External"/><Relationship Id="rId6280" Type="http://schemas.openxmlformats.org/officeDocument/2006/relationships/hyperlink" Target="http://pacelinesystems.com" TargetMode="External"/><Relationship Id="rId6285" Type="http://schemas.openxmlformats.org/officeDocument/2006/relationships/hyperlink" Target="http://thewiredshark.com" TargetMode="External"/><Relationship Id="rId6286" Type="http://schemas.openxmlformats.org/officeDocument/2006/relationships/hyperlink" Target="http://icass-conf.com" TargetMode="External"/><Relationship Id="rId6283" Type="http://schemas.openxmlformats.org/officeDocument/2006/relationships/hyperlink" Target="http://terzettocuisine.com" TargetMode="External"/><Relationship Id="rId6284" Type="http://schemas.openxmlformats.org/officeDocument/2006/relationships/hyperlink" Target="http://pandorasquared.com" TargetMode="External"/><Relationship Id="rId6289" Type="http://schemas.openxmlformats.org/officeDocument/2006/relationships/hyperlink" Target="http://alexisannegrant.com" TargetMode="External"/><Relationship Id="rId6287" Type="http://schemas.openxmlformats.org/officeDocument/2006/relationships/hyperlink" Target="http://asutsitrail.com" TargetMode="External"/><Relationship Id="rId6288" Type="http://schemas.openxmlformats.org/officeDocument/2006/relationships/hyperlink" Target="http://pswpi.com" TargetMode="External"/><Relationship Id="rId6270" Type="http://schemas.openxmlformats.org/officeDocument/2006/relationships/hyperlink" Target="http://teijmaya.com" TargetMode="External"/><Relationship Id="rId6271" Type="http://schemas.openxmlformats.org/officeDocument/2006/relationships/hyperlink" Target="http://torrentraiders.com" TargetMode="External"/><Relationship Id="rId6274" Type="http://schemas.openxmlformats.org/officeDocument/2006/relationships/hyperlink" Target="http://hakoniwa-chorale.com" TargetMode="External"/><Relationship Id="rId6275" Type="http://schemas.openxmlformats.org/officeDocument/2006/relationships/hyperlink" Target="http://tikoproducts.com" TargetMode="External"/><Relationship Id="rId6272" Type="http://schemas.openxmlformats.org/officeDocument/2006/relationships/hyperlink" Target="http://joegradosig.com" TargetMode="External"/><Relationship Id="rId6273" Type="http://schemas.openxmlformats.org/officeDocument/2006/relationships/hyperlink" Target="http://practical-instruments.com" TargetMode="External"/><Relationship Id="rId6278" Type="http://schemas.openxmlformats.org/officeDocument/2006/relationships/hyperlink" Target="http://skr-motimoti.com" TargetMode="External"/><Relationship Id="rId6279" Type="http://schemas.openxmlformats.org/officeDocument/2006/relationships/hyperlink" Target="http://adamchinphotography.com" TargetMode="External"/><Relationship Id="rId6276" Type="http://schemas.openxmlformats.org/officeDocument/2006/relationships/hyperlink" Target="http://fakefurnituretokyo.com" TargetMode="External"/><Relationship Id="rId6277" Type="http://schemas.openxmlformats.org/officeDocument/2006/relationships/hyperlink" Target="http://comobaco.com" TargetMode="External"/><Relationship Id="rId1455" Type="http://schemas.openxmlformats.org/officeDocument/2006/relationships/hyperlink" Target="http://high-tech-inspections.com" TargetMode="External"/><Relationship Id="rId2786" Type="http://schemas.openxmlformats.org/officeDocument/2006/relationships/hyperlink" Target="http://themikedenison.com" TargetMode="External"/><Relationship Id="rId1456" Type="http://schemas.openxmlformats.org/officeDocument/2006/relationships/hyperlink" Target="http://high-tech-inspections.com" TargetMode="External"/><Relationship Id="rId2787" Type="http://schemas.openxmlformats.org/officeDocument/2006/relationships/hyperlink" Target="http://epicreadsmagazine.com" TargetMode="External"/><Relationship Id="rId1457" Type="http://schemas.openxmlformats.org/officeDocument/2006/relationships/hyperlink" Target="http://startingblockonline.com" TargetMode="External"/><Relationship Id="rId2788" Type="http://schemas.openxmlformats.org/officeDocument/2006/relationships/hyperlink" Target="http://trendpulsemag.com" TargetMode="External"/><Relationship Id="rId1458" Type="http://schemas.openxmlformats.org/officeDocument/2006/relationships/hyperlink" Target="http://startingblockonline.com" TargetMode="External"/><Relationship Id="rId2789" Type="http://schemas.openxmlformats.org/officeDocument/2006/relationships/hyperlink" Target="http://micro-pets.com" TargetMode="External"/><Relationship Id="rId1459" Type="http://schemas.openxmlformats.org/officeDocument/2006/relationships/hyperlink" Target="http://square-central.com" TargetMode="External"/><Relationship Id="rId629" Type="http://schemas.openxmlformats.org/officeDocument/2006/relationships/hyperlink" Target="http://underengine.com" TargetMode="External"/><Relationship Id="rId624" Type="http://schemas.openxmlformats.org/officeDocument/2006/relationships/hyperlink" Target="http://av19org.net" TargetMode="External"/><Relationship Id="rId623" Type="http://schemas.openxmlformats.org/officeDocument/2006/relationships/hyperlink" Target="http://av19org.net" TargetMode="External"/><Relationship Id="rId622" Type="http://schemas.openxmlformats.org/officeDocument/2006/relationships/hyperlink" Target="http://interworldradio.net" TargetMode="External"/><Relationship Id="rId621" Type="http://schemas.openxmlformats.org/officeDocument/2006/relationships/hyperlink" Target="http://interworldradio.net" TargetMode="External"/><Relationship Id="rId628" Type="http://schemas.openxmlformats.org/officeDocument/2006/relationships/hyperlink" Target="http://baboon-project.org" TargetMode="External"/><Relationship Id="rId627" Type="http://schemas.openxmlformats.org/officeDocument/2006/relationships/hyperlink" Target="http://baboon-project.org" TargetMode="External"/><Relationship Id="rId626" Type="http://schemas.openxmlformats.org/officeDocument/2006/relationships/hyperlink" Target="http://penyikul.com" TargetMode="External"/><Relationship Id="rId625" Type="http://schemas.openxmlformats.org/officeDocument/2006/relationships/hyperlink" Target="http://penyikul.com" TargetMode="External"/><Relationship Id="rId2780" Type="http://schemas.openxmlformats.org/officeDocument/2006/relationships/hyperlink" Target="http://assembledetroit.com" TargetMode="External"/><Relationship Id="rId1450" Type="http://schemas.openxmlformats.org/officeDocument/2006/relationships/hyperlink" Target="http://arcade-infinity.com" TargetMode="External"/><Relationship Id="rId2781" Type="http://schemas.openxmlformats.org/officeDocument/2006/relationships/hyperlink" Target="http://nextgencryptonews.com" TargetMode="External"/><Relationship Id="rId620" Type="http://schemas.openxmlformats.org/officeDocument/2006/relationships/hyperlink" Target="http://forcnet.org" TargetMode="External"/><Relationship Id="rId1451" Type="http://schemas.openxmlformats.org/officeDocument/2006/relationships/hyperlink" Target="http://whitelightriot.com" TargetMode="External"/><Relationship Id="rId2782" Type="http://schemas.openxmlformats.org/officeDocument/2006/relationships/hyperlink" Target="http://epicreadsmagazine.com" TargetMode="External"/><Relationship Id="rId1452" Type="http://schemas.openxmlformats.org/officeDocument/2006/relationships/hyperlink" Target="http://whitelightriot.com" TargetMode="External"/><Relationship Id="rId2783" Type="http://schemas.openxmlformats.org/officeDocument/2006/relationships/hyperlink" Target="http://taxi9211.com" TargetMode="External"/><Relationship Id="rId1453" Type="http://schemas.openxmlformats.org/officeDocument/2006/relationships/hyperlink" Target="http://decached.com" TargetMode="External"/><Relationship Id="rId2784" Type="http://schemas.openxmlformats.org/officeDocument/2006/relationships/hyperlink" Target="http://micro-pets.com" TargetMode="External"/><Relationship Id="rId1454" Type="http://schemas.openxmlformats.org/officeDocument/2006/relationships/hyperlink" Target="http://decached.com" TargetMode="External"/><Relationship Id="rId2785" Type="http://schemas.openxmlformats.org/officeDocument/2006/relationships/hyperlink" Target="http://assembledetroit.com" TargetMode="External"/><Relationship Id="rId1444" Type="http://schemas.openxmlformats.org/officeDocument/2006/relationships/hyperlink" Target="http://android-underground.org" TargetMode="External"/><Relationship Id="rId2775" Type="http://schemas.openxmlformats.org/officeDocument/2006/relationships/hyperlink" Target="http://zippergifts.com" TargetMode="External"/><Relationship Id="rId1445" Type="http://schemas.openxmlformats.org/officeDocument/2006/relationships/hyperlink" Target="http://theweeklyspoon.com" TargetMode="External"/><Relationship Id="rId2776" Type="http://schemas.openxmlformats.org/officeDocument/2006/relationships/hyperlink" Target="http://nextgencryptonews.com" TargetMode="External"/><Relationship Id="rId1446" Type="http://schemas.openxmlformats.org/officeDocument/2006/relationships/hyperlink" Target="http://theweeklyspoon.com" TargetMode="External"/><Relationship Id="rId2777" Type="http://schemas.openxmlformats.org/officeDocument/2006/relationships/hyperlink" Target="http://balancedcoverage.net" TargetMode="External"/><Relationship Id="rId1447" Type="http://schemas.openxmlformats.org/officeDocument/2006/relationships/hyperlink" Target="http://tuple-tech.com" TargetMode="External"/><Relationship Id="rId2778" Type="http://schemas.openxmlformats.org/officeDocument/2006/relationships/hyperlink" Target="http://taxi9211.com" TargetMode="External"/><Relationship Id="rId1448" Type="http://schemas.openxmlformats.org/officeDocument/2006/relationships/hyperlink" Target="http://tuple-tech.com" TargetMode="External"/><Relationship Id="rId2779" Type="http://schemas.openxmlformats.org/officeDocument/2006/relationships/hyperlink" Target="http://lalocandadelcolonnello.com" TargetMode="External"/><Relationship Id="rId1449" Type="http://schemas.openxmlformats.org/officeDocument/2006/relationships/hyperlink" Target="http://arcade-infinity.com" TargetMode="External"/><Relationship Id="rId619" Type="http://schemas.openxmlformats.org/officeDocument/2006/relationships/hyperlink" Target="http://forcnet.org" TargetMode="External"/><Relationship Id="rId618" Type="http://schemas.openxmlformats.org/officeDocument/2006/relationships/hyperlink" Target="http://oivotech.com" TargetMode="External"/><Relationship Id="rId613" Type="http://schemas.openxmlformats.org/officeDocument/2006/relationships/hyperlink" Target="http://rtds-online.com" TargetMode="External"/><Relationship Id="rId612" Type="http://schemas.openxmlformats.org/officeDocument/2006/relationships/hyperlink" Target="http://gtchgth.com" TargetMode="External"/><Relationship Id="rId611" Type="http://schemas.openxmlformats.org/officeDocument/2006/relationships/hyperlink" Target="http://gtchgth.com" TargetMode="External"/><Relationship Id="rId610" Type="http://schemas.openxmlformats.org/officeDocument/2006/relationships/hyperlink" Target="http://gamerawr.com" TargetMode="External"/><Relationship Id="rId617" Type="http://schemas.openxmlformats.org/officeDocument/2006/relationships/hyperlink" Target="http://oivotech.com" TargetMode="External"/><Relationship Id="rId616" Type="http://schemas.openxmlformats.org/officeDocument/2006/relationships/hyperlink" Target="http://cadeaukaartbol.com" TargetMode="External"/><Relationship Id="rId615" Type="http://schemas.openxmlformats.org/officeDocument/2006/relationships/hyperlink" Target="http://cadeaukaartbol.com" TargetMode="External"/><Relationship Id="rId614" Type="http://schemas.openxmlformats.org/officeDocument/2006/relationships/hyperlink" Target="http://rtds-online.com" TargetMode="External"/><Relationship Id="rId2770" Type="http://schemas.openxmlformats.org/officeDocument/2006/relationships/hyperlink" Target="http://zippergifts.com" TargetMode="External"/><Relationship Id="rId1440" Type="http://schemas.openxmlformats.org/officeDocument/2006/relationships/hyperlink" Target="http://eurogamersonline.com" TargetMode="External"/><Relationship Id="rId2771" Type="http://schemas.openxmlformats.org/officeDocument/2006/relationships/hyperlink" Target="http://louisebourchier.com" TargetMode="External"/><Relationship Id="rId1441" Type="http://schemas.openxmlformats.org/officeDocument/2006/relationships/hyperlink" Target="http://middleclasshomes.net" TargetMode="External"/><Relationship Id="rId2772" Type="http://schemas.openxmlformats.org/officeDocument/2006/relationships/hyperlink" Target="http://balancedcoverage.net" TargetMode="External"/><Relationship Id="rId1442" Type="http://schemas.openxmlformats.org/officeDocument/2006/relationships/hyperlink" Target="http://middleclasshomes.net" TargetMode="External"/><Relationship Id="rId2773" Type="http://schemas.openxmlformats.org/officeDocument/2006/relationships/hyperlink" Target="http://mommybloomers.com" TargetMode="External"/><Relationship Id="rId1443" Type="http://schemas.openxmlformats.org/officeDocument/2006/relationships/hyperlink" Target="http://android-underground.org" TargetMode="External"/><Relationship Id="rId2774" Type="http://schemas.openxmlformats.org/officeDocument/2006/relationships/hyperlink" Target="http://lalocandadelcolonnello.com" TargetMode="External"/><Relationship Id="rId1477" Type="http://schemas.openxmlformats.org/officeDocument/2006/relationships/hyperlink" Target="http://pixel-bits.com" TargetMode="External"/><Relationship Id="rId1478" Type="http://schemas.openxmlformats.org/officeDocument/2006/relationships/hyperlink" Target="http://pixel-bits.com" TargetMode="External"/><Relationship Id="rId1479" Type="http://schemas.openxmlformats.org/officeDocument/2006/relationships/hyperlink" Target="http://hannahgrams.com" TargetMode="External"/><Relationship Id="rId646" Type="http://schemas.openxmlformats.org/officeDocument/2006/relationships/hyperlink" Target="http://redzonegross.com" TargetMode="External"/><Relationship Id="rId645" Type="http://schemas.openxmlformats.org/officeDocument/2006/relationships/hyperlink" Target="http://redzonegross.com" TargetMode="External"/><Relationship Id="rId644" Type="http://schemas.openxmlformats.org/officeDocument/2006/relationships/hyperlink" Target="http://shockicon.com" TargetMode="External"/><Relationship Id="rId643" Type="http://schemas.openxmlformats.org/officeDocument/2006/relationships/hyperlink" Target="http://shockicon.com" TargetMode="External"/><Relationship Id="rId649" Type="http://schemas.openxmlformats.org/officeDocument/2006/relationships/hyperlink" Target="http://blueflamepublishing.net" TargetMode="External"/><Relationship Id="rId648" Type="http://schemas.openxmlformats.org/officeDocument/2006/relationships/hyperlink" Target="http://grosstrainer.com" TargetMode="External"/><Relationship Id="rId647" Type="http://schemas.openxmlformats.org/officeDocument/2006/relationships/hyperlink" Target="http://grosstrainer.com" TargetMode="External"/><Relationship Id="rId1470" Type="http://schemas.openxmlformats.org/officeDocument/2006/relationships/hyperlink" Target="http://thesolefocus.com" TargetMode="External"/><Relationship Id="rId1471" Type="http://schemas.openxmlformats.org/officeDocument/2006/relationships/hyperlink" Target="http://elitetechspark.com" TargetMode="External"/><Relationship Id="rId1472" Type="http://schemas.openxmlformats.org/officeDocument/2006/relationships/hyperlink" Target="http://elitetechspark.com" TargetMode="External"/><Relationship Id="rId642" Type="http://schemas.openxmlformats.org/officeDocument/2006/relationships/hyperlink" Target="http://bankniftyinvesting.com" TargetMode="External"/><Relationship Id="rId1473" Type="http://schemas.openxmlformats.org/officeDocument/2006/relationships/hyperlink" Target="http://tuquymobile.com" TargetMode="External"/><Relationship Id="rId641" Type="http://schemas.openxmlformats.org/officeDocument/2006/relationships/hyperlink" Target="http://bankniftyinvesting.com" TargetMode="External"/><Relationship Id="rId1474" Type="http://schemas.openxmlformats.org/officeDocument/2006/relationships/hyperlink" Target="http://tuquymobile.com" TargetMode="External"/><Relationship Id="rId640" Type="http://schemas.openxmlformats.org/officeDocument/2006/relationships/hyperlink" Target="http://businesstech-money.com" TargetMode="External"/><Relationship Id="rId1475" Type="http://schemas.openxmlformats.org/officeDocument/2006/relationships/hyperlink" Target="http://virtualaia.com" TargetMode="External"/><Relationship Id="rId1476" Type="http://schemas.openxmlformats.org/officeDocument/2006/relationships/hyperlink" Target="http://virtualaia.com" TargetMode="External"/><Relationship Id="rId1466" Type="http://schemas.openxmlformats.org/officeDocument/2006/relationships/hyperlink" Target="http://banditvoice.com" TargetMode="External"/><Relationship Id="rId2797" Type="http://schemas.openxmlformats.org/officeDocument/2006/relationships/hyperlink" Target="http://enchantmentsincnyc.com" TargetMode="External"/><Relationship Id="rId1467" Type="http://schemas.openxmlformats.org/officeDocument/2006/relationships/hyperlink" Target="http://uppclorg.com" TargetMode="External"/><Relationship Id="rId2798" Type="http://schemas.openxmlformats.org/officeDocument/2006/relationships/hyperlink" Target="http://trendsetti.com" TargetMode="External"/><Relationship Id="rId1468" Type="http://schemas.openxmlformats.org/officeDocument/2006/relationships/hyperlink" Target="http://uppclorg.com" TargetMode="External"/><Relationship Id="rId2799" Type="http://schemas.openxmlformats.org/officeDocument/2006/relationships/hyperlink" Target="http://bookvibe.com" TargetMode="External"/><Relationship Id="rId1469" Type="http://schemas.openxmlformats.org/officeDocument/2006/relationships/hyperlink" Target="http://thesolefocus.com" TargetMode="External"/><Relationship Id="rId635" Type="http://schemas.openxmlformats.org/officeDocument/2006/relationships/hyperlink" Target="http://oldbetkingmobile.com" TargetMode="External"/><Relationship Id="rId634" Type="http://schemas.openxmlformats.org/officeDocument/2006/relationships/hyperlink" Target="http://ordersbellabeat.com" TargetMode="External"/><Relationship Id="rId633" Type="http://schemas.openxmlformats.org/officeDocument/2006/relationships/hyperlink" Target="http://ordersbellabeat.com" TargetMode="External"/><Relationship Id="rId632" Type="http://schemas.openxmlformats.org/officeDocument/2006/relationships/hyperlink" Target="http://gospeelmusicbuzz.com" TargetMode="External"/><Relationship Id="rId639" Type="http://schemas.openxmlformats.org/officeDocument/2006/relationships/hyperlink" Target="http://businesstech-money.com" TargetMode="External"/><Relationship Id="rId638" Type="http://schemas.openxmlformats.org/officeDocument/2006/relationships/hyperlink" Target="http://telugupalakkad.com" TargetMode="External"/><Relationship Id="rId637" Type="http://schemas.openxmlformats.org/officeDocument/2006/relationships/hyperlink" Target="http://telugupalakkad.com" TargetMode="External"/><Relationship Id="rId636" Type="http://schemas.openxmlformats.org/officeDocument/2006/relationships/hyperlink" Target="http://oldbetkingmobile.com" TargetMode="External"/><Relationship Id="rId2790" Type="http://schemas.openxmlformats.org/officeDocument/2006/relationships/hyperlink" Target="http://deepellumblues.com" TargetMode="External"/><Relationship Id="rId1460" Type="http://schemas.openxmlformats.org/officeDocument/2006/relationships/hyperlink" Target="http://square-central.com" TargetMode="External"/><Relationship Id="rId2791" Type="http://schemas.openxmlformats.org/officeDocument/2006/relationships/hyperlink" Target="http://themikedenison.com" TargetMode="External"/><Relationship Id="rId1461" Type="http://schemas.openxmlformats.org/officeDocument/2006/relationships/hyperlink" Target="http://squaringthenet.org" TargetMode="External"/><Relationship Id="rId2792" Type="http://schemas.openxmlformats.org/officeDocument/2006/relationships/hyperlink" Target="http://enchantmentsincnyc.com" TargetMode="External"/><Relationship Id="rId631" Type="http://schemas.openxmlformats.org/officeDocument/2006/relationships/hyperlink" Target="http://gospeelmusicbuzz.com" TargetMode="External"/><Relationship Id="rId1462" Type="http://schemas.openxmlformats.org/officeDocument/2006/relationships/hyperlink" Target="http://squaringthenet.org" TargetMode="External"/><Relationship Id="rId2793" Type="http://schemas.openxmlformats.org/officeDocument/2006/relationships/hyperlink" Target="http://trendpulsemag.com" TargetMode="External"/><Relationship Id="rId630" Type="http://schemas.openxmlformats.org/officeDocument/2006/relationships/hyperlink" Target="http://underengine.com" TargetMode="External"/><Relationship Id="rId1463" Type="http://schemas.openxmlformats.org/officeDocument/2006/relationships/hyperlink" Target="http://regisstate.org" TargetMode="External"/><Relationship Id="rId2794" Type="http://schemas.openxmlformats.org/officeDocument/2006/relationships/hyperlink" Target="http://bookvibe.com" TargetMode="External"/><Relationship Id="rId1464" Type="http://schemas.openxmlformats.org/officeDocument/2006/relationships/hyperlink" Target="http://regisstate.org" TargetMode="External"/><Relationship Id="rId2795" Type="http://schemas.openxmlformats.org/officeDocument/2006/relationships/hyperlink" Target="http://deepellumblues.com" TargetMode="External"/><Relationship Id="rId1465" Type="http://schemas.openxmlformats.org/officeDocument/2006/relationships/hyperlink" Target="http://banditvoice.com" TargetMode="External"/><Relationship Id="rId2796" Type="http://schemas.openxmlformats.org/officeDocument/2006/relationships/hyperlink" Target="http://factom.com" TargetMode="External"/><Relationship Id="rId1411" Type="http://schemas.openxmlformats.org/officeDocument/2006/relationships/hyperlink" Target="http://thesoundstour.com" TargetMode="External"/><Relationship Id="rId2742" Type="http://schemas.openxmlformats.org/officeDocument/2006/relationships/hyperlink" Target="http://dwain-chambers.com" TargetMode="External"/><Relationship Id="rId1412" Type="http://schemas.openxmlformats.org/officeDocument/2006/relationships/hyperlink" Target="http://thesoundstour.com" TargetMode="External"/><Relationship Id="rId2743" Type="http://schemas.openxmlformats.org/officeDocument/2006/relationships/hyperlink" Target="http://intlscience.com" TargetMode="External"/><Relationship Id="rId1413" Type="http://schemas.openxmlformats.org/officeDocument/2006/relationships/hyperlink" Target="http://besttarahi.com" TargetMode="External"/><Relationship Id="rId2744" Type="http://schemas.openxmlformats.org/officeDocument/2006/relationships/hyperlink" Target="http://hazylandoes.com" TargetMode="External"/><Relationship Id="rId1414" Type="http://schemas.openxmlformats.org/officeDocument/2006/relationships/hyperlink" Target="http://besttarahi.com" TargetMode="External"/><Relationship Id="rId2745" Type="http://schemas.openxmlformats.org/officeDocument/2006/relationships/hyperlink" Target="http://growthpilotbiz.com" TargetMode="External"/><Relationship Id="rId1415" Type="http://schemas.openxmlformats.org/officeDocument/2006/relationships/hyperlink" Target="http://formulagross.com" TargetMode="External"/><Relationship Id="rId2746" Type="http://schemas.openxmlformats.org/officeDocument/2006/relationships/hyperlink" Target="http://blockbyblockwest.com" TargetMode="External"/><Relationship Id="rId1416" Type="http://schemas.openxmlformats.org/officeDocument/2006/relationships/hyperlink" Target="http://formulagross.com" TargetMode="External"/><Relationship Id="rId2747" Type="http://schemas.openxmlformats.org/officeDocument/2006/relationships/hyperlink" Target="http://dwain-chambers.com" TargetMode="External"/><Relationship Id="rId1417" Type="http://schemas.openxmlformats.org/officeDocument/2006/relationships/hyperlink" Target="http://conversationswithheather.com" TargetMode="External"/><Relationship Id="rId2748" Type="http://schemas.openxmlformats.org/officeDocument/2006/relationships/hyperlink" Target="http://nldburma.org" TargetMode="External"/><Relationship Id="rId1418" Type="http://schemas.openxmlformats.org/officeDocument/2006/relationships/hyperlink" Target="http://conversationswithheather.com" TargetMode="External"/><Relationship Id="rId2749" Type="http://schemas.openxmlformats.org/officeDocument/2006/relationships/hyperlink" Target="http://hazylandoes.com" TargetMode="External"/><Relationship Id="rId1419" Type="http://schemas.openxmlformats.org/officeDocument/2006/relationships/hyperlink" Target="http://varsitygaming.net" TargetMode="External"/><Relationship Id="rId2740" Type="http://schemas.openxmlformats.org/officeDocument/2006/relationships/hyperlink" Target="http://growthpilotbiz.com" TargetMode="External"/><Relationship Id="rId1410" Type="http://schemas.openxmlformats.org/officeDocument/2006/relationships/hyperlink" Target="http://randomgiant.net" TargetMode="External"/><Relationship Id="rId2741" Type="http://schemas.openxmlformats.org/officeDocument/2006/relationships/hyperlink" Target="http://conscioussuccess.net" TargetMode="External"/><Relationship Id="rId1400" Type="http://schemas.openxmlformats.org/officeDocument/2006/relationships/hyperlink" Target="http://areatsunami.com" TargetMode="External"/><Relationship Id="rId2731" Type="http://schemas.openxmlformats.org/officeDocument/2006/relationships/hyperlink" Target="http://ucomics.com" TargetMode="External"/><Relationship Id="rId1401" Type="http://schemas.openxmlformats.org/officeDocument/2006/relationships/hyperlink" Target="http://interface-design.net" TargetMode="External"/><Relationship Id="rId2732" Type="http://schemas.openxmlformats.org/officeDocument/2006/relationships/hyperlink" Target="http://oic-iofs.org" TargetMode="External"/><Relationship Id="rId1402" Type="http://schemas.openxmlformats.org/officeDocument/2006/relationships/hyperlink" Target="http://interface-design.net" TargetMode="External"/><Relationship Id="rId2733" Type="http://schemas.openxmlformats.org/officeDocument/2006/relationships/hyperlink" Target="http://willvarner.com" TargetMode="External"/><Relationship Id="rId1403" Type="http://schemas.openxmlformats.org/officeDocument/2006/relationships/hyperlink" Target="http://accordshort.com" TargetMode="External"/><Relationship Id="rId2734" Type="http://schemas.openxmlformats.org/officeDocument/2006/relationships/hyperlink" Target="http://ktschwaby.com" TargetMode="External"/><Relationship Id="rId1404" Type="http://schemas.openxmlformats.org/officeDocument/2006/relationships/hyperlink" Target="http://accordshort.com" TargetMode="External"/><Relationship Id="rId2735" Type="http://schemas.openxmlformats.org/officeDocument/2006/relationships/hyperlink" Target="http://pixelgamerzone.com" TargetMode="External"/><Relationship Id="rId1405" Type="http://schemas.openxmlformats.org/officeDocument/2006/relationships/hyperlink" Target="http://durostech.com" TargetMode="External"/><Relationship Id="rId2736" Type="http://schemas.openxmlformats.org/officeDocument/2006/relationships/hyperlink" Target="http://conscioussuccess.net" TargetMode="External"/><Relationship Id="rId1406" Type="http://schemas.openxmlformats.org/officeDocument/2006/relationships/hyperlink" Target="http://durostech.com" TargetMode="External"/><Relationship Id="rId2737" Type="http://schemas.openxmlformats.org/officeDocument/2006/relationships/hyperlink" Target="http://oic-iofs.org" TargetMode="External"/><Relationship Id="rId1407" Type="http://schemas.openxmlformats.org/officeDocument/2006/relationships/hyperlink" Target="http://dataspike.me" TargetMode="External"/><Relationship Id="rId2738" Type="http://schemas.openxmlformats.org/officeDocument/2006/relationships/hyperlink" Target="http://intlscience.com" TargetMode="External"/><Relationship Id="rId1408" Type="http://schemas.openxmlformats.org/officeDocument/2006/relationships/hyperlink" Target="http://dataspike.me" TargetMode="External"/><Relationship Id="rId2739" Type="http://schemas.openxmlformats.org/officeDocument/2006/relationships/hyperlink" Target="http://ktschwaby.com" TargetMode="External"/><Relationship Id="rId1409" Type="http://schemas.openxmlformats.org/officeDocument/2006/relationships/hyperlink" Target="http://randomgiant.net" TargetMode="External"/><Relationship Id="rId2730" Type="http://schemas.openxmlformats.org/officeDocument/2006/relationships/hyperlink" Target="http://pixelgamerzone.com" TargetMode="External"/><Relationship Id="rId1433" Type="http://schemas.openxmlformats.org/officeDocument/2006/relationships/hyperlink" Target="http://myprintile.com" TargetMode="External"/><Relationship Id="rId2764" Type="http://schemas.openxmlformats.org/officeDocument/2006/relationships/hyperlink" Target="http://patriciaraymond.net" TargetMode="External"/><Relationship Id="rId1434" Type="http://schemas.openxmlformats.org/officeDocument/2006/relationships/hyperlink" Target="http://myprintile.com" TargetMode="External"/><Relationship Id="rId2765" Type="http://schemas.openxmlformats.org/officeDocument/2006/relationships/hyperlink" Target="http://detroit67.com" TargetMode="External"/><Relationship Id="rId1435" Type="http://schemas.openxmlformats.org/officeDocument/2006/relationships/hyperlink" Target="http://proxicroxy.com" TargetMode="External"/><Relationship Id="rId2766" Type="http://schemas.openxmlformats.org/officeDocument/2006/relationships/hyperlink" Target="http://louisebourchier.com" TargetMode="External"/><Relationship Id="rId1436" Type="http://schemas.openxmlformats.org/officeDocument/2006/relationships/hyperlink" Target="http://proxicroxy.com" TargetMode="External"/><Relationship Id="rId2767" Type="http://schemas.openxmlformats.org/officeDocument/2006/relationships/hyperlink" Target="http://provocativeplanet.com" TargetMode="External"/><Relationship Id="rId1437" Type="http://schemas.openxmlformats.org/officeDocument/2006/relationships/hyperlink" Target="http://phonedeck.net" TargetMode="External"/><Relationship Id="rId2768" Type="http://schemas.openxmlformats.org/officeDocument/2006/relationships/hyperlink" Target="http://mommybloomers.com" TargetMode="External"/><Relationship Id="rId1438" Type="http://schemas.openxmlformats.org/officeDocument/2006/relationships/hyperlink" Target="http://phonedeck.net" TargetMode="External"/><Relationship Id="rId2769" Type="http://schemas.openxmlformats.org/officeDocument/2006/relationships/hyperlink" Target="http://patriciaraymond.net" TargetMode="External"/><Relationship Id="rId1439" Type="http://schemas.openxmlformats.org/officeDocument/2006/relationships/hyperlink" Target="http://eurogamersonline.com" TargetMode="External"/><Relationship Id="rId609" Type="http://schemas.openxmlformats.org/officeDocument/2006/relationships/hyperlink" Target="http://gamerawr.com" TargetMode="External"/><Relationship Id="rId608" Type="http://schemas.openxmlformats.org/officeDocument/2006/relationships/hyperlink" Target="http://meltingtopgames.com" TargetMode="External"/><Relationship Id="rId607" Type="http://schemas.openxmlformats.org/officeDocument/2006/relationships/hyperlink" Target="http://meltingtopgames.com" TargetMode="External"/><Relationship Id="rId602" Type="http://schemas.openxmlformats.org/officeDocument/2006/relationships/hyperlink" Target="http://premiumjoy.com" TargetMode="External"/><Relationship Id="rId601" Type="http://schemas.openxmlformats.org/officeDocument/2006/relationships/hyperlink" Target="http://premiumjoy.com" TargetMode="External"/><Relationship Id="rId600" Type="http://schemas.openxmlformats.org/officeDocument/2006/relationships/hyperlink" Target="http://phxbug.org" TargetMode="External"/><Relationship Id="rId606" Type="http://schemas.openxmlformats.org/officeDocument/2006/relationships/hyperlink" Target="http://thriftstory.org" TargetMode="External"/><Relationship Id="rId605" Type="http://schemas.openxmlformats.org/officeDocument/2006/relationships/hyperlink" Target="http://thriftstory.org" TargetMode="External"/><Relationship Id="rId604" Type="http://schemas.openxmlformats.org/officeDocument/2006/relationships/hyperlink" Target="http://essec-kpmg.net" TargetMode="External"/><Relationship Id="rId603" Type="http://schemas.openxmlformats.org/officeDocument/2006/relationships/hyperlink" Target="http://essec-kpmg.net" TargetMode="External"/><Relationship Id="rId2760" Type="http://schemas.openxmlformats.org/officeDocument/2006/relationships/hyperlink" Target="http://detroit67.com" TargetMode="External"/><Relationship Id="rId1430" Type="http://schemas.openxmlformats.org/officeDocument/2006/relationships/hyperlink" Target="http://bluemediafiles.org" TargetMode="External"/><Relationship Id="rId2761" Type="http://schemas.openxmlformats.org/officeDocument/2006/relationships/hyperlink" Target="http://jameswoodsforcongress.com" TargetMode="External"/><Relationship Id="rId1431" Type="http://schemas.openxmlformats.org/officeDocument/2006/relationships/hyperlink" Target="http://tabletwritings.com" TargetMode="External"/><Relationship Id="rId2762" Type="http://schemas.openxmlformats.org/officeDocument/2006/relationships/hyperlink" Target="http://provocativeplanet.com" TargetMode="External"/><Relationship Id="rId1432" Type="http://schemas.openxmlformats.org/officeDocument/2006/relationships/hyperlink" Target="http://tabletwritings.com" TargetMode="External"/><Relationship Id="rId2763" Type="http://schemas.openxmlformats.org/officeDocument/2006/relationships/hyperlink" Target="http://nopeaceuntiljustice.com" TargetMode="External"/><Relationship Id="rId1422" Type="http://schemas.openxmlformats.org/officeDocument/2006/relationships/hyperlink" Target="http://redwebzine.org" TargetMode="External"/><Relationship Id="rId2753" Type="http://schemas.openxmlformats.org/officeDocument/2006/relationships/hyperlink" Target="http://nldburma.org" TargetMode="External"/><Relationship Id="rId1423" Type="http://schemas.openxmlformats.org/officeDocument/2006/relationships/hyperlink" Target="http://adamarchives.com" TargetMode="External"/><Relationship Id="rId2754" Type="http://schemas.openxmlformats.org/officeDocument/2006/relationships/hyperlink" Target="http://purehomemagic.com" TargetMode="External"/><Relationship Id="rId1424" Type="http://schemas.openxmlformats.org/officeDocument/2006/relationships/hyperlink" Target="http://adamarchives.com" TargetMode="External"/><Relationship Id="rId2755" Type="http://schemas.openxmlformats.org/officeDocument/2006/relationships/hyperlink" Target="http://realrouhani.com" TargetMode="External"/><Relationship Id="rId1425" Type="http://schemas.openxmlformats.org/officeDocument/2006/relationships/hyperlink" Target="http://conversationswithjessica.com" TargetMode="External"/><Relationship Id="rId2756" Type="http://schemas.openxmlformats.org/officeDocument/2006/relationships/hyperlink" Target="http://jameswoodsforcongress.com" TargetMode="External"/><Relationship Id="rId1426" Type="http://schemas.openxmlformats.org/officeDocument/2006/relationships/hyperlink" Target="http://conversationswithjessica.com" TargetMode="External"/><Relationship Id="rId2757" Type="http://schemas.openxmlformats.org/officeDocument/2006/relationships/hyperlink" Target="http://undercoverpilgrim.com" TargetMode="External"/><Relationship Id="rId1427" Type="http://schemas.openxmlformats.org/officeDocument/2006/relationships/hyperlink" Target="http://conversationswithesther.com" TargetMode="External"/><Relationship Id="rId2758" Type="http://schemas.openxmlformats.org/officeDocument/2006/relationships/hyperlink" Target="http://nopeaceuntiljustice.com" TargetMode="External"/><Relationship Id="rId1428" Type="http://schemas.openxmlformats.org/officeDocument/2006/relationships/hyperlink" Target="http://conversationswithesther.com" TargetMode="External"/><Relationship Id="rId2759" Type="http://schemas.openxmlformats.org/officeDocument/2006/relationships/hyperlink" Target="http://purehomemagic.com" TargetMode="External"/><Relationship Id="rId1429" Type="http://schemas.openxmlformats.org/officeDocument/2006/relationships/hyperlink" Target="http://bluemediafiles.org" TargetMode="External"/><Relationship Id="rId2750" Type="http://schemas.openxmlformats.org/officeDocument/2006/relationships/hyperlink" Target="http://realrouhani.com" TargetMode="External"/><Relationship Id="rId1420" Type="http://schemas.openxmlformats.org/officeDocument/2006/relationships/hyperlink" Target="http://varsitygaming.net" TargetMode="External"/><Relationship Id="rId2751" Type="http://schemas.openxmlformats.org/officeDocument/2006/relationships/hyperlink" Target="http://blockbyblockwest.com" TargetMode="External"/><Relationship Id="rId1421" Type="http://schemas.openxmlformats.org/officeDocument/2006/relationships/hyperlink" Target="http://redwebzine.org" TargetMode="External"/><Relationship Id="rId2752" Type="http://schemas.openxmlformats.org/officeDocument/2006/relationships/hyperlink" Target="http://undercoverpilgrim.com" TargetMode="External"/><Relationship Id="rId699" Type="http://schemas.openxmlformats.org/officeDocument/2006/relationships/hyperlink" Target="http://stvchu.org" TargetMode="External"/><Relationship Id="rId698" Type="http://schemas.openxmlformats.org/officeDocument/2006/relationships/hyperlink" Target="http://bracegaming.com" TargetMode="External"/><Relationship Id="rId693" Type="http://schemas.openxmlformats.org/officeDocument/2006/relationships/hyperlink" Target="http://jordantrent.com" TargetMode="External"/><Relationship Id="rId692" Type="http://schemas.openxmlformats.org/officeDocument/2006/relationships/hyperlink" Target="http://propagatenetworks.com" TargetMode="External"/><Relationship Id="rId691" Type="http://schemas.openxmlformats.org/officeDocument/2006/relationships/hyperlink" Target="http://propagatenetworks.com" TargetMode="External"/><Relationship Id="rId690" Type="http://schemas.openxmlformats.org/officeDocument/2006/relationships/hyperlink" Target="http://aheadicon.com" TargetMode="External"/><Relationship Id="rId697" Type="http://schemas.openxmlformats.org/officeDocument/2006/relationships/hyperlink" Target="http://bracegaming.com" TargetMode="External"/><Relationship Id="rId696" Type="http://schemas.openxmlformats.org/officeDocument/2006/relationships/hyperlink" Target="http://origincover.com" TargetMode="External"/><Relationship Id="rId695" Type="http://schemas.openxmlformats.org/officeDocument/2006/relationships/hyperlink" Target="http://origincover.com" TargetMode="External"/><Relationship Id="rId694" Type="http://schemas.openxmlformats.org/officeDocument/2006/relationships/hyperlink" Target="http://jordantrent.com" TargetMode="External"/><Relationship Id="rId1499" Type="http://schemas.openxmlformats.org/officeDocument/2006/relationships/hyperlink" Target="http://wzhi58.com" TargetMode="External"/><Relationship Id="rId668" Type="http://schemas.openxmlformats.org/officeDocument/2006/relationships/hyperlink" Target="http://enginefirm.com" TargetMode="External"/><Relationship Id="rId667" Type="http://schemas.openxmlformats.org/officeDocument/2006/relationships/hyperlink" Target="http://enginefirm.com" TargetMode="External"/><Relationship Id="rId666" Type="http://schemas.openxmlformats.org/officeDocument/2006/relationships/hyperlink" Target="http://mindfulcounselingschool.com" TargetMode="External"/><Relationship Id="rId665" Type="http://schemas.openxmlformats.org/officeDocument/2006/relationships/hyperlink" Target="http://mindfulcounselingschool.com" TargetMode="External"/><Relationship Id="rId669" Type="http://schemas.openxmlformats.org/officeDocument/2006/relationships/hyperlink" Target="http://mpgproworkstation.com" TargetMode="External"/><Relationship Id="rId1490" Type="http://schemas.openxmlformats.org/officeDocument/2006/relationships/hyperlink" Target="http://orchidsletseduvate.com" TargetMode="External"/><Relationship Id="rId660" Type="http://schemas.openxmlformats.org/officeDocument/2006/relationships/hyperlink" Target="http://excellenceget.net" TargetMode="External"/><Relationship Id="rId1491" Type="http://schemas.openxmlformats.org/officeDocument/2006/relationships/hyperlink" Target="http://gyui-n.com" TargetMode="External"/><Relationship Id="rId1492" Type="http://schemas.openxmlformats.org/officeDocument/2006/relationships/hyperlink" Target="http://gyui-n.com" TargetMode="External"/><Relationship Id="rId1493" Type="http://schemas.openxmlformats.org/officeDocument/2006/relationships/hyperlink" Target="http://digitalhub4geeks.com" TargetMode="External"/><Relationship Id="rId1494" Type="http://schemas.openxmlformats.org/officeDocument/2006/relationships/hyperlink" Target="http://digitalhub4geeks.com" TargetMode="External"/><Relationship Id="rId664" Type="http://schemas.openxmlformats.org/officeDocument/2006/relationships/hyperlink" Target="http://ckihe.com" TargetMode="External"/><Relationship Id="rId1495" Type="http://schemas.openxmlformats.org/officeDocument/2006/relationships/hyperlink" Target="http://jimkitchens.com" TargetMode="External"/><Relationship Id="rId663" Type="http://schemas.openxmlformats.org/officeDocument/2006/relationships/hyperlink" Target="http://ckihe.com" TargetMode="External"/><Relationship Id="rId1496" Type="http://schemas.openxmlformats.org/officeDocument/2006/relationships/hyperlink" Target="http://jimkitchens.com" TargetMode="External"/><Relationship Id="rId662" Type="http://schemas.openxmlformats.org/officeDocument/2006/relationships/hyperlink" Target="http://deephacks.org" TargetMode="External"/><Relationship Id="rId1497" Type="http://schemas.openxmlformats.org/officeDocument/2006/relationships/hyperlink" Target="http://riorevolution.net" TargetMode="External"/><Relationship Id="rId661" Type="http://schemas.openxmlformats.org/officeDocument/2006/relationships/hyperlink" Target="http://deephacks.org" TargetMode="External"/><Relationship Id="rId1498" Type="http://schemas.openxmlformats.org/officeDocument/2006/relationships/hyperlink" Target="http://riorevolution.net" TargetMode="External"/><Relationship Id="rId1488" Type="http://schemas.openxmlformats.org/officeDocument/2006/relationships/hyperlink" Target="http://zeeshandurrani.com" TargetMode="External"/><Relationship Id="rId1489" Type="http://schemas.openxmlformats.org/officeDocument/2006/relationships/hyperlink" Target="http://orchidsletseduvate.com" TargetMode="External"/><Relationship Id="rId657" Type="http://schemas.openxmlformats.org/officeDocument/2006/relationships/hyperlink" Target="http://conversationswithanthony.com" TargetMode="External"/><Relationship Id="rId656" Type="http://schemas.openxmlformats.org/officeDocument/2006/relationships/hyperlink" Target="http://priemierbet.com" TargetMode="External"/><Relationship Id="rId655" Type="http://schemas.openxmlformats.org/officeDocument/2006/relationships/hyperlink" Target="http://priemierbet.com" TargetMode="External"/><Relationship Id="rId654" Type="http://schemas.openxmlformats.org/officeDocument/2006/relationships/hyperlink" Target="http://jardinersoliveras.com" TargetMode="External"/><Relationship Id="rId659" Type="http://schemas.openxmlformats.org/officeDocument/2006/relationships/hyperlink" Target="http://excellenceget.net" TargetMode="External"/><Relationship Id="rId658" Type="http://schemas.openxmlformats.org/officeDocument/2006/relationships/hyperlink" Target="http://conversationswithanthony.com" TargetMode="External"/><Relationship Id="rId1480" Type="http://schemas.openxmlformats.org/officeDocument/2006/relationships/hyperlink" Target="http://hannahgrams.com" TargetMode="External"/><Relationship Id="rId1481" Type="http://schemas.openxmlformats.org/officeDocument/2006/relationships/hyperlink" Target="http://helpspectrum.com" TargetMode="External"/><Relationship Id="rId1482" Type="http://schemas.openxmlformats.org/officeDocument/2006/relationships/hyperlink" Target="http://helpspectrum.com" TargetMode="External"/><Relationship Id="rId1483" Type="http://schemas.openxmlformats.org/officeDocument/2006/relationships/hyperlink" Target="http://nightmatketvilla.com" TargetMode="External"/><Relationship Id="rId653" Type="http://schemas.openxmlformats.org/officeDocument/2006/relationships/hyperlink" Target="http://jardinersoliveras.com" TargetMode="External"/><Relationship Id="rId1484" Type="http://schemas.openxmlformats.org/officeDocument/2006/relationships/hyperlink" Target="http://nightmatketvilla.com" TargetMode="External"/><Relationship Id="rId652" Type="http://schemas.openxmlformats.org/officeDocument/2006/relationships/hyperlink" Target="http://buydomainspremium.com" TargetMode="External"/><Relationship Id="rId1485" Type="http://schemas.openxmlformats.org/officeDocument/2006/relationships/hyperlink" Target="http://anything-except-thomas-walker-lynch.com" TargetMode="External"/><Relationship Id="rId651" Type="http://schemas.openxmlformats.org/officeDocument/2006/relationships/hyperlink" Target="http://buydomainspremium.com" TargetMode="External"/><Relationship Id="rId1486" Type="http://schemas.openxmlformats.org/officeDocument/2006/relationships/hyperlink" Target="http://anything-except-thomas-walker-lynch.com" TargetMode="External"/><Relationship Id="rId650" Type="http://schemas.openxmlformats.org/officeDocument/2006/relationships/hyperlink" Target="http://blueflamepublishing.net" TargetMode="External"/><Relationship Id="rId1487" Type="http://schemas.openxmlformats.org/officeDocument/2006/relationships/hyperlink" Target="http://zeeshandurrani.com" TargetMode="External"/><Relationship Id="rId689" Type="http://schemas.openxmlformats.org/officeDocument/2006/relationships/hyperlink" Target="http://aheadicon.com" TargetMode="External"/><Relationship Id="rId688" Type="http://schemas.openxmlformats.org/officeDocument/2006/relationships/hyperlink" Target="http://vxanimations.com" TargetMode="External"/><Relationship Id="rId687" Type="http://schemas.openxmlformats.org/officeDocument/2006/relationships/hyperlink" Target="http://vxanimations.com" TargetMode="External"/><Relationship Id="rId682" Type="http://schemas.openxmlformats.org/officeDocument/2006/relationships/hyperlink" Target="http://semanticlast.com" TargetMode="External"/><Relationship Id="rId681" Type="http://schemas.openxmlformats.org/officeDocument/2006/relationships/hyperlink" Target="http://semanticlast.com" TargetMode="External"/><Relationship Id="rId680" Type="http://schemas.openxmlformats.org/officeDocument/2006/relationships/hyperlink" Target="http://webbizmagnet.com" TargetMode="External"/><Relationship Id="rId686" Type="http://schemas.openxmlformats.org/officeDocument/2006/relationships/hyperlink" Target="http://fumbleboard.com" TargetMode="External"/><Relationship Id="rId685" Type="http://schemas.openxmlformats.org/officeDocument/2006/relationships/hyperlink" Target="http://fumbleboard.com" TargetMode="External"/><Relationship Id="rId684" Type="http://schemas.openxmlformats.org/officeDocument/2006/relationships/hyperlink" Target="http://messgodess.com" TargetMode="External"/><Relationship Id="rId683" Type="http://schemas.openxmlformats.org/officeDocument/2006/relationships/hyperlink" Target="http://messgodess.com" TargetMode="External"/><Relationship Id="rId679" Type="http://schemas.openxmlformats.org/officeDocument/2006/relationships/hyperlink" Target="http://webbizmagnet.com" TargetMode="External"/><Relationship Id="rId678" Type="http://schemas.openxmlformats.org/officeDocument/2006/relationships/hyperlink" Target="http://faeaindiafaeaindia.org" TargetMode="External"/><Relationship Id="rId677" Type="http://schemas.openxmlformats.org/officeDocument/2006/relationships/hyperlink" Target="http://faeaindiafaeaindia.org" TargetMode="External"/><Relationship Id="rId676" Type="http://schemas.openxmlformats.org/officeDocument/2006/relationships/hyperlink" Target="http://bcgameapp.net" TargetMode="External"/><Relationship Id="rId671" Type="http://schemas.openxmlformats.org/officeDocument/2006/relationships/hyperlink" Target="http://geekforcenetwork.com" TargetMode="External"/><Relationship Id="rId670" Type="http://schemas.openxmlformats.org/officeDocument/2006/relationships/hyperlink" Target="http://mpgproworkstation.com" TargetMode="External"/><Relationship Id="rId675" Type="http://schemas.openxmlformats.org/officeDocument/2006/relationships/hyperlink" Target="http://bcgameapp.net" TargetMode="External"/><Relationship Id="rId674" Type="http://schemas.openxmlformats.org/officeDocument/2006/relationships/hyperlink" Target="http://skylightvoice.com" TargetMode="External"/><Relationship Id="rId673" Type="http://schemas.openxmlformats.org/officeDocument/2006/relationships/hyperlink" Target="http://skylightvoice.com" TargetMode="External"/><Relationship Id="rId672" Type="http://schemas.openxmlformats.org/officeDocument/2006/relationships/hyperlink" Target="http://geekforcenetwork.com" TargetMode="External"/><Relationship Id="rId5019" Type="http://schemas.openxmlformats.org/officeDocument/2006/relationships/hyperlink" Target="http://mycartoolbox.com" TargetMode="External"/><Relationship Id="rId6340" Type="http://schemas.openxmlformats.org/officeDocument/2006/relationships/hyperlink" Target="http://careeryarn.com" TargetMode="External"/><Relationship Id="rId5010" Type="http://schemas.openxmlformats.org/officeDocument/2006/relationships/hyperlink" Target="http://mushroomslook.com" TargetMode="External"/><Relationship Id="rId6341" Type="http://schemas.openxmlformats.org/officeDocument/2006/relationships/hyperlink" Target="http://clearhazards.com" TargetMode="External"/><Relationship Id="rId5013" Type="http://schemas.openxmlformats.org/officeDocument/2006/relationships/hyperlink" Target="http://musiccosmo.com" TargetMode="External"/><Relationship Id="rId6344" Type="http://schemas.openxmlformats.org/officeDocument/2006/relationships/hyperlink" Target="http://eagletux.com" TargetMode="External"/><Relationship Id="rId5014" Type="http://schemas.openxmlformats.org/officeDocument/2006/relationships/hyperlink" Target="http://musicovered.com" TargetMode="External"/><Relationship Id="rId6345" Type="http://schemas.openxmlformats.org/officeDocument/2006/relationships/hyperlink" Target="http://financeninjahq.com" TargetMode="External"/><Relationship Id="rId5011" Type="http://schemas.openxmlformats.org/officeDocument/2006/relationships/hyperlink" Target="http://mushroomuk.com" TargetMode="External"/><Relationship Id="rId6342" Type="http://schemas.openxmlformats.org/officeDocument/2006/relationships/hyperlink" Target="http://cloud42.com" TargetMode="External"/><Relationship Id="rId5012" Type="http://schemas.openxmlformats.org/officeDocument/2006/relationships/hyperlink" Target="http://musicalarc.com" TargetMode="External"/><Relationship Id="rId6343" Type="http://schemas.openxmlformats.org/officeDocument/2006/relationships/hyperlink" Target="http://curryretro.com" TargetMode="External"/><Relationship Id="rId5017" Type="http://schemas.openxmlformats.org/officeDocument/2006/relationships/hyperlink" Target="http://mustafali.com" TargetMode="External"/><Relationship Id="rId6348" Type="http://schemas.openxmlformats.org/officeDocument/2006/relationships/hyperlink" Target="http://lostworldzoo.com" TargetMode="External"/><Relationship Id="rId5018" Type="http://schemas.openxmlformats.org/officeDocument/2006/relationships/hyperlink" Target="http://mxfsa.com" TargetMode="External"/><Relationship Id="rId6349" Type="http://schemas.openxmlformats.org/officeDocument/2006/relationships/hyperlink" Target="http://mikrostudios.com" TargetMode="External"/><Relationship Id="rId5015" Type="http://schemas.openxmlformats.org/officeDocument/2006/relationships/hyperlink" Target="http://musicreviewsforidiots.com" TargetMode="External"/><Relationship Id="rId6346" Type="http://schemas.openxmlformats.org/officeDocument/2006/relationships/hyperlink" Target="http://htmlwidgets.com" TargetMode="External"/><Relationship Id="rId5016" Type="http://schemas.openxmlformats.org/officeDocument/2006/relationships/hyperlink" Target="http://musicwithcontent.com" TargetMode="External"/><Relationship Id="rId6347" Type="http://schemas.openxmlformats.org/officeDocument/2006/relationships/hyperlink" Target="http://kojakindustries.net" TargetMode="External"/><Relationship Id="rId5008" Type="http://schemas.openxmlformats.org/officeDocument/2006/relationships/hyperlink" Target="http://mubinahmed.com" TargetMode="External"/><Relationship Id="rId6339" Type="http://schemas.openxmlformats.org/officeDocument/2006/relationships/hyperlink" Target="http://bluelotuscoaching.com" TargetMode="External"/><Relationship Id="rId5009" Type="http://schemas.openxmlformats.org/officeDocument/2006/relationships/hyperlink" Target="http://multi-canal.com" TargetMode="External"/><Relationship Id="rId6330" Type="http://schemas.openxmlformats.org/officeDocument/2006/relationships/hyperlink" Target="http://zuusignals.com" TargetMode="External"/><Relationship Id="rId5002" Type="http://schemas.openxmlformats.org/officeDocument/2006/relationships/hyperlink" Target="http://monterey-pop-festival.com" TargetMode="External"/><Relationship Id="rId6333" Type="http://schemas.openxmlformats.org/officeDocument/2006/relationships/hyperlink" Target="http://celestinosmeats.com" TargetMode="External"/><Relationship Id="rId5003" Type="http://schemas.openxmlformats.org/officeDocument/2006/relationships/hyperlink" Target="http://morocco-2010.com" TargetMode="External"/><Relationship Id="rId6334" Type="http://schemas.openxmlformats.org/officeDocument/2006/relationships/hyperlink" Target="http://toxinresearch.org" TargetMode="External"/><Relationship Id="rId5000" Type="http://schemas.openxmlformats.org/officeDocument/2006/relationships/hyperlink" Target="http://mj4justice.com" TargetMode="External"/><Relationship Id="rId6331" Type="http://schemas.openxmlformats.org/officeDocument/2006/relationships/hyperlink" Target="http://ikeandbgsrestaurant.com" TargetMode="External"/><Relationship Id="rId5001" Type="http://schemas.openxmlformats.org/officeDocument/2006/relationships/hyperlink" Target="http://mliminternational.com" TargetMode="External"/><Relationship Id="rId6332" Type="http://schemas.openxmlformats.org/officeDocument/2006/relationships/hyperlink" Target="http://ahmediaguesthouse.com" TargetMode="External"/><Relationship Id="rId5006" Type="http://schemas.openxmlformats.org/officeDocument/2006/relationships/hyperlink" Target="http://mrbensir.com" TargetMode="External"/><Relationship Id="rId6337" Type="http://schemas.openxmlformats.org/officeDocument/2006/relationships/hyperlink" Target="http://bayoujay.com" TargetMode="External"/><Relationship Id="rId5007" Type="http://schemas.openxmlformats.org/officeDocument/2006/relationships/hyperlink" Target="http://msmsun.com" TargetMode="External"/><Relationship Id="rId6338" Type="http://schemas.openxmlformats.org/officeDocument/2006/relationships/hyperlink" Target="http://bluecactusmovie.com" TargetMode="External"/><Relationship Id="rId5004" Type="http://schemas.openxmlformats.org/officeDocument/2006/relationships/hyperlink" Target="http://morton-hill.com" TargetMode="External"/><Relationship Id="rId6335" Type="http://schemas.openxmlformats.org/officeDocument/2006/relationships/hyperlink" Target="http://visaliaopenmic.com" TargetMode="External"/><Relationship Id="rId5005" Type="http://schemas.openxmlformats.org/officeDocument/2006/relationships/hyperlink" Target="http://motionplymouth.com" TargetMode="External"/><Relationship Id="rId6336" Type="http://schemas.openxmlformats.org/officeDocument/2006/relationships/hyperlink" Target="http://airmicro.org" TargetMode="External"/><Relationship Id="rId5031" Type="http://schemas.openxmlformats.org/officeDocument/2006/relationships/hyperlink" Target="http://gamerlegendspulse.com" TargetMode="External"/><Relationship Id="rId6362" Type="http://schemas.openxmlformats.org/officeDocument/2006/relationships/hyperlink" Target="http://secretravels.com" TargetMode="External"/><Relationship Id="rId5032" Type="http://schemas.openxmlformats.org/officeDocument/2006/relationships/hyperlink" Target="http://techvortexhub.com" TargetMode="External"/><Relationship Id="rId6363" Type="http://schemas.openxmlformats.org/officeDocument/2006/relationships/hyperlink" Target="http://simplethreads.org" TargetMode="External"/><Relationship Id="rId6360" Type="http://schemas.openxmlformats.org/officeDocument/2006/relationships/hyperlink" Target="http://reactstrap.net" TargetMode="External"/><Relationship Id="rId5030" Type="http://schemas.openxmlformats.org/officeDocument/2006/relationships/hyperlink" Target="http://hearthspacecrafts.com" TargetMode="External"/><Relationship Id="rId6361" Type="http://schemas.openxmlformats.org/officeDocument/2006/relationships/hyperlink" Target="http://riseonpurpose.org" TargetMode="External"/><Relationship Id="rId5035" Type="http://schemas.openxmlformats.org/officeDocument/2006/relationships/hyperlink" Target="http://cryptotrailblaze.com" TargetMode="External"/><Relationship Id="rId6366" Type="http://schemas.openxmlformats.org/officeDocument/2006/relationships/hyperlink" Target="http://startuproute.com" TargetMode="External"/><Relationship Id="rId5036" Type="http://schemas.openxmlformats.org/officeDocument/2006/relationships/hyperlink" Target="http://fundmastersedge.com" TargetMode="External"/><Relationship Id="rId6367" Type="http://schemas.openxmlformats.org/officeDocument/2006/relationships/hyperlink" Target="http://terraforge.com" TargetMode="External"/><Relationship Id="rId5033" Type="http://schemas.openxmlformats.org/officeDocument/2006/relationships/hyperlink" Target="http://growthparentinghq.com" TargetMode="External"/><Relationship Id="rId6364" Type="http://schemas.openxmlformats.org/officeDocument/2006/relationships/hyperlink" Target="http://skitchscript.com" TargetMode="External"/><Relationship Id="rId5034" Type="http://schemas.openxmlformats.org/officeDocument/2006/relationships/hyperlink" Target="http://mamajoywave.com" TargetMode="External"/><Relationship Id="rId6365" Type="http://schemas.openxmlformats.org/officeDocument/2006/relationships/hyperlink" Target="http://soluslabs.org" TargetMode="External"/><Relationship Id="rId5039" Type="http://schemas.openxmlformats.org/officeDocument/2006/relationships/hyperlink" Target="http://hearthrootssolutions.com" TargetMode="External"/><Relationship Id="rId5037" Type="http://schemas.openxmlformats.org/officeDocument/2006/relationships/hyperlink" Target="http://luxepulsemagazine.com" TargetMode="External"/><Relationship Id="rId6368" Type="http://schemas.openxmlformats.org/officeDocument/2006/relationships/hyperlink" Target="http://theaudiencepulse.com" TargetMode="External"/><Relationship Id="rId5038" Type="http://schemas.openxmlformats.org/officeDocument/2006/relationships/hyperlink" Target="http://bizcatalystminds.com" TargetMode="External"/><Relationship Id="rId6369" Type="http://schemas.openxmlformats.org/officeDocument/2006/relationships/hyperlink" Target="http://torquesports.com" TargetMode="External"/><Relationship Id="rId5020" Type="http://schemas.openxmlformats.org/officeDocument/2006/relationships/hyperlink" Target="http://myfootballwiki.com" TargetMode="External"/><Relationship Id="rId6351" Type="http://schemas.openxmlformats.org/officeDocument/2006/relationships/hyperlink" Target="http://nehmgroup.com" TargetMode="External"/><Relationship Id="rId5021" Type="http://schemas.openxmlformats.org/officeDocument/2006/relationships/hyperlink" Target="http://profitlaunchershq.com" TargetMode="External"/><Relationship Id="rId6352" Type="http://schemas.openxmlformats.org/officeDocument/2006/relationships/hyperlink" Target="http://nextdayfilms.com" TargetMode="External"/><Relationship Id="rId6350" Type="http://schemas.openxmlformats.org/officeDocument/2006/relationships/hyperlink" Target="http://natural-habits.com" TargetMode="External"/><Relationship Id="rId5024" Type="http://schemas.openxmlformats.org/officeDocument/2006/relationships/hyperlink" Target="http://risingpulsereads.com" TargetMode="External"/><Relationship Id="rId6355" Type="http://schemas.openxmlformats.org/officeDocument/2006/relationships/hyperlink" Target="http://openmindmeetings.org" TargetMode="External"/><Relationship Id="rId5025" Type="http://schemas.openxmlformats.org/officeDocument/2006/relationships/hyperlink" Target="http://chainwavepulse.com" TargetMode="External"/><Relationship Id="rId6356" Type="http://schemas.openxmlformats.org/officeDocument/2006/relationships/hyperlink" Target="http://placeroadmaps.com" TargetMode="External"/><Relationship Id="rId5022" Type="http://schemas.openxmlformats.org/officeDocument/2006/relationships/hyperlink" Target="http://launchbizgenius.com" TargetMode="External"/><Relationship Id="rId6353" Type="http://schemas.openxmlformats.org/officeDocument/2006/relationships/hyperlink" Target="http://nicenewsnetwork.com" TargetMode="External"/><Relationship Id="rId5023" Type="http://schemas.openxmlformats.org/officeDocument/2006/relationships/hyperlink" Target="http://playquestgamingzone.com" TargetMode="External"/><Relationship Id="rId6354" Type="http://schemas.openxmlformats.org/officeDocument/2006/relationships/hyperlink" Target="http://nouveaunature.com" TargetMode="External"/><Relationship Id="rId5028" Type="http://schemas.openxmlformats.org/officeDocument/2006/relationships/hyperlink" Target="http://wealthjourneyco.com" TargetMode="External"/><Relationship Id="rId6359" Type="http://schemas.openxmlformats.org/officeDocument/2006/relationships/hyperlink" Target="http://pressplaycode.com" TargetMode="External"/><Relationship Id="rId5029" Type="http://schemas.openxmlformats.org/officeDocument/2006/relationships/hyperlink" Target="http://luxereadselite.com" TargetMode="External"/><Relationship Id="rId5026" Type="http://schemas.openxmlformats.org/officeDocument/2006/relationships/hyperlink" Target="http://joymamafusion.com" TargetMode="External"/><Relationship Id="rId6357" Type="http://schemas.openxmlformats.org/officeDocument/2006/relationships/hyperlink" Target="http://planetechsummit.com" TargetMode="External"/><Relationship Id="rId5027" Type="http://schemas.openxmlformats.org/officeDocument/2006/relationships/hyperlink" Target="http://smartfamilysteps.com" TargetMode="External"/><Relationship Id="rId6358" Type="http://schemas.openxmlformats.org/officeDocument/2006/relationships/hyperlink" Target="http://premierpointe.com" TargetMode="External"/><Relationship Id="rId6308" Type="http://schemas.openxmlformats.org/officeDocument/2006/relationships/hyperlink" Target="http://spamsquelcher.com" TargetMode="External"/><Relationship Id="rId6309" Type="http://schemas.openxmlformats.org/officeDocument/2006/relationships/hyperlink" Target="http://planethometools.com" TargetMode="External"/><Relationship Id="rId6306" Type="http://schemas.openxmlformats.org/officeDocument/2006/relationships/hyperlink" Target="http://movida-games.com" TargetMode="External"/><Relationship Id="rId6307" Type="http://schemas.openxmlformats.org/officeDocument/2006/relationships/hyperlink" Target="http://pcidss-gsx.com" TargetMode="External"/><Relationship Id="rId6300" Type="http://schemas.openxmlformats.org/officeDocument/2006/relationships/hyperlink" Target="http://kakuji.com" TargetMode="External"/><Relationship Id="rId6301" Type="http://schemas.openxmlformats.org/officeDocument/2006/relationships/hyperlink" Target="http://daishaku.com" TargetMode="External"/><Relationship Id="rId6304" Type="http://schemas.openxmlformats.org/officeDocument/2006/relationships/hyperlink" Target="http://tritechdivas.com" TargetMode="External"/><Relationship Id="rId6305" Type="http://schemas.openxmlformats.org/officeDocument/2006/relationships/hyperlink" Target="http://uneekgeekworld.com" TargetMode="External"/><Relationship Id="rId6302" Type="http://schemas.openxmlformats.org/officeDocument/2006/relationships/hyperlink" Target="http://thepeepproject.com" TargetMode="External"/><Relationship Id="rId6303" Type="http://schemas.openxmlformats.org/officeDocument/2006/relationships/hyperlink" Target="http://tsuhan-sozai-logi.com" TargetMode="External"/><Relationship Id="rId6328" Type="http://schemas.openxmlformats.org/officeDocument/2006/relationships/hyperlink" Target="http://fac-equities.com" TargetMode="External"/><Relationship Id="rId6329" Type="http://schemas.openxmlformats.org/officeDocument/2006/relationships/hyperlink" Target="http://eekrecords.com" TargetMode="External"/><Relationship Id="rId6322" Type="http://schemas.openxmlformats.org/officeDocument/2006/relationships/hyperlink" Target="http://urbanfetchexpress.com" TargetMode="External"/><Relationship Id="rId6323" Type="http://schemas.openxmlformats.org/officeDocument/2006/relationships/hyperlink" Target="http://officiallinerider.com" TargetMode="External"/><Relationship Id="rId6320" Type="http://schemas.openxmlformats.org/officeDocument/2006/relationships/hyperlink" Target="http://findbrandoncrisp.com" TargetMode="External"/><Relationship Id="rId6321" Type="http://schemas.openxmlformats.org/officeDocument/2006/relationships/hyperlink" Target="http://zorome-server.com" TargetMode="External"/><Relationship Id="rId6326" Type="http://schemas.openxmlformats.org/officeDocument/2006/relationships/hyperlink" Target="http://enorivercapital.com" TargetMode="External"/><Relationship Id="rId6327" Type="http://schemas.openxmlformats.org/officeDocument/2006/relationships/hyperlink" Target="http://origoh.com" TargetMode="External"/><Relationship Id="rId6324" Type="http://schemas.openxmlformats.org/officeDocument/2006/relationships/hyperlink" Target="http://lunch-kakumei.com" TargetMode="External"/><Relationship Id="rId6325" Type="http://schemas.openxmlformats.org/officeDocument/2006/relationships/hyperlink" Target="http://trendgiraffe.com" TargetMode="External"/><Relationship Id="rId6319" Type="http://schemas.openxmlformats.org/officeDocument/2006/relationships/hyperlink" Target="http://mawaripo.com" TargetMode="External"/><Relationship Id="rId6317" Type="http://schemas.openxmlformats.org/officeDocument/2006/relationships/hyperlink" Target="http://keystonesandrivets.com" TargetMode="External"/><Relationship Id="rId6318" Type="http://schemas.openxmlformats.org/officeDocument/2006/relationships/hyperlink" Target="http://ntiadtv.com" TargetMode="External"/><Relationship Id="rId6311" Type="http://schemas.openxmlformats.org/officeDocument/2006/relationships/hyperlink" Target="http://marryyouriphone.com" TargetMode="External"/><Relationship Id="rId6312" Type="http://schemas.openxmlformats.org/officeDocument/2006/relationships/hyperlink" Target="http://bkesports.com" TargetMode="External"/><Relationship Id="rId6310" Type="http://schemas.openxmlformats.org/officeDocument/2006/relationships/hyperlink" Target="http://hackintoshardware.com" TargetMode="External"/><Relationship Id="rId6315" Type="http://schemas.openxmlformats.org/officeDocument/2006/relationships/hyperlink" Target="http://dei-dx.com" TargetMode="External"/><Relationship Id="rId6316" Type="http://schemas.openxmlformats.org/officeDocument/2006/relationships/hyperlink" Target="http://aliscomebackllc.com" TargetMode="External"/><Relationship Id="rId6313" Type="http://schemas.openxmlformats.org/officeDocument/2006/relationships/hyperlink" Target="http://curling-inc.com" TargetMode="External"/><Relationship Id="rId6314" Type="http://schemas.openxmlformats.org/officeDocument/2006/relationships/hyperlink" Target="http://twicksize.com" TargetMode="External"/><Relationship Id="rId2820" Type="http://schemas.openxmlformats.org/officeDocument/2006/relationships/hyperlink" Target="http://fxclue.com" TargetMode="External"/><Relationship Id="rId2821" Type="http://schemas.openxmlformats.org/officeDocument/2006/relationships/hyperlink" Target="http://spiralwebdb.com" TargetMode="External"/><Relationship Id="rId2822" Type="http://schemas.openxmlformats.org/officeDocument/2006/relationships/hyperlink" Target="http://teamphilips.com" TargetMode="External"/><Relationship Id="rId2823" Type="http://schemas.openxmlformats.org/officeDocument/2006/relationships/hyperlink" Target="http://skybluedot.com" TargetMode="External"/><Relationship Id="rId2824" Type="http://schemas.openxmlformats.org/officeDocument/2006/relationships/hyperlink" Target="http://birdsandbubbles.com" TargetMode="External"/><Relationship Id="rId2825" Type="http://schemas.openxmlformats.org/officeDocument/2006/relationships/hyperlink" Target="http://fitlittlebride.com" TargetMode="External"/><Relationship Id="rId2826" Type="http://schemas.openxmlformats.org/officeDocument/2006/relationships/hyperlink" Target="http://boraliato.com" TargetMode="External"/><Relationship Id="rId2827" Type="http://schemas.openxmlformats.org/officeDocument/2006/relationships/hyperlink" Target="http://engamez.com" TargetMode="External"/><Relationship Id="rId2828" Type="http://schemas.openxmlformats.org/officeDocument/2006/relationships/hyperlink" Target="http://denkgallery.com" TargetMode="External"/><Relationship Id="rId2829" Type="http://schemas.openxmlformats.org/officeDocument/2006/relationships/hyperlink" Target="http://games-hacks.org" TargetMode="External"/><Relationship Id="rId5093" Type="http://schemas.openxmlformats.org/officeDocument/2006/relationships/hyperlink" Target="http://slackism.com" TargetMode="External"/><Relationship Id="rId5094" Type="http://schemas.openxmlformats.org/officeDocument/2006/relationships/hyperlink" Target="http://wowweealivecubs.com" TargetMode="External"/><Relationship Id="rId5091" Type="http://schemas.openxmlformats.org/officeDocument/2006/relationships/hyperlink" Target="http://ruku2.com" TargetMode="External"/><Relationship Id="rId5092" Type="http://schemas.openxmlformats.org/officeDocument/2006/relationships/hyperlink" Target="http://sandia3d.com" TargetMode="External"/><Relationship Id="rId5097" Type="http://schemas.openxmlformats.org/officeDocument/2006/relationships/hyperlink" Target="http://vernonjordan.com" TargetMode="External"/><Relationship Id="rId5098" Type="http://schemas.openxmlformats.org/officeDocument/2006/relationships/hyperlink" Target="http://saraniresort.com" TargetMode="External"/><Relationship Id="rId5095" Type="http://schemas.openxmlformats.org/officeDocument/2006/relationships/hyperlink" Target="http://flowerdeliverexpress.com" TargetMode="External"/><Relationship Id="rId5096" Type="http://schemas.openxmlformats.org/officeDocument/2006/relationships/hyperlink" Target="http://cubao-x.com" TargetMode="External"/><Relationship Id="rId5099" Type="http://schemas.openxmlformats.org/officeDocument/2006/relationships/hyperlink" Target="http://wandajofreepsychic.com" TargetMode="External"/><Relationship Id="rId2810" Type="http://schemas.openxmlformats.org/officeDocument/2006/relationships/hyperlink" Target="http://americapartygear.com" TargetMode="External"/><Relationship Id="rId2811" Type="http://schemas.openxmlformats.org/officeDocument/2006/relationships/hyperlink" Target="http://gamerzunderground.com" TargetMode="External"/><Relationship Id="rId2812" Type="http://schemas.openxmlformats.org/officeDocument/2006/relationships/hyperlink" Target="http://shoopmedia.com" TargetMode="External"/><Relationship Id="rId2813" Type="http://schemas.openxmlformats.org/officeDocument/2006/relationships/hyperlink" Target="http://uploadblvd.com" TargetMode="External"/><Relationship Id="rId2814" Type="http://schemas.openxmlformats.org/officeDocument/2006/relationships/hyperlink" Target="http://easyengineerring.net" TargetMode="External"/><Relationship Id="rId2815" Type="http://schemas.openxmlformats.org/officeDocument/2006/relationships/hyperlink" Target="http://topthemesplugins.com" TargetMode="External"/><Relationship Id="rId2816" Type="http://schemas.openxmlformats.org/officeDocument/2006/relationships/hyperlink" Target="http://topappsfinder.com" TargetMode="External"/><Relationship Id="rId2817" Type="http://schemas.openxmlformats.org/officeDocument/2006/relationships/hyperlink" Target="http://mindstormweb.com" TargetMode="External"/><Relationship Id="rId2818" Type="http://schemas.openxmlformats.org/officeDocument/2006/relationships/hyperlink" Target="http://burimefilm.com" TargetMode="External"/><Relationship Id="rId2819" Type="http://schemas.openxmlformats.org/officeDocument/2006/relationships/hyperlink" Target="http://trendsetti.com" TargetMode="External"/><Relationship Id="rId5090" Type="http://schemas.openxmlformats.org/officeDocument/2006/relationships/hyperlink" Target="http://road-plus.com" TargetMode="External"/><Relationship Id="rId5082" Type="http://schemas.openxmlformats.org/officeDocument/2006/relationships/hyperlink" Target="http://jimyounkin.com" TargetMode="External"/><Relationship Id="rId5083" Type="http://schemas.openxmlformats.org/officeDocument/2006/relationships/hyperlink" Target="http://joy-cool.com" TargetMode="External"/><Relationship Id="rId5080" Type="http://schemas.openxmlformats.org/officeDocument/2006/relationships/hyperlink" Target="http://friendchart.com" TargetMode="External"/><Relationship Id="rId5081" Type="http://schemas.openxmlformats.org/officeDocument/2006/relationships/hyperlink" Target="http://ihatecellphones.com" TargetMode="External"/><Relationship Id="rId5086" Type="http://schemas.openxmlformats.org/officeDocument/2006/relationships/hyperlink" Target="http://lauren-pierce.com" TargetMode="External"/><Relationship Id="rId5087" Type="http://schemas.openxmlformats.org/officeDocument/2006/relationships/hyperlink" Target="http://mc-order.com" TargetMode="External"/><Relationship Id="rId5084" Type="http://schemas.openxmlformats.org/officeDocument/2006/relationships/hyperlink" Target="http://juliepacino.com" TargetMode="External"/><Relationship Id="rId5085" Type="http://schemas.openxmlformats.org/officeDocument/2006/relationships/hyperlink" Target="http://katherinetarbox.com" TargetMode="External"/><Relationship Id="rId5088" Type="http://schemas.openxmlformats.org/officeDocument/2006/relationships/hyperlink" Target="http://moto-jet.com" TargetMode="External"/><Relationship Id="rId5089" Type="http://schemas.openxmlformats.org/officeDocument/2006/relationships/hyperlink" Target="http://nerd-life.com" TargetMode="External"/><Relationship Id="rId1510" Type="http://schemas.openxmlformats.org/officeDocument/2006/relationships/hyperlink" Target="http://travel-theworld.com" TargetMode="External"/><Relationship Id="rId2841" Type="http://schemas.openxmlformats.org/officeDocument/2006/relationships/hyperlink" Target="http://unitedcaringshelters.com" TargetMode="External"/><Relationship Id="rId1511" Type="http://schemas.openxmlformats.org/officeDocument/2006/relationships/hyperlink" Target="http://cari-data.com" TargetMode="External"/><Relationship Id="rId2842" Type="http://schemas.openxmlformats.org/officeDocument/2006/relationships/hyperlink" Target="http://singledadventures.com" TargetMode="External"/><Relationship Id="rId1512" Type="http://schemas.openxmlformats.org/officeDocument/2006/relationships/hyperlink" Target="http://cari-data.com" TargetMode="External"/><Relationship Id="rId2843" Type="http://schemas.openxmlformats.org/officeDocument/2006/relationships/hyperlink" Target="http://shoopmedia.com" TargetMode="External"/><Relationship Id="rId1513" Type="http://schemas.openxmlformats.org/officeDocument/2006/relationships/hyperlink" Target="http://great-expectations.net" TargetMode="External"/><Relationship Id="rId2844" Type="http://schemas.openxmlformats.org/officeDocument/2006/relationships/hyperlink" Target="http://lboacademy.com" TargetMode="External"/><Relationship Id="rId1514" Type="http://schemas.openxmlformats.org/officeDocument/2006/relationships/hyperlink" Target="http://great-expectations.net" TargetMode="External"/><Relationship Id="rId2845" Type="http://schemas.openxmlformats.org/officeDocument/2006/relationships/hyperlink" Target="http://healthsffairs.org" TargetMode="External"/><Relationship Id="rId1515" Type="http://schemas.openxmlformats.org/officeDocument/2006/relationships/hyperlink" Target="http://3d496.com" TargetMode="External"/><Relationship Id="rId2846" Type="http://schemas.openxmlformats.org/officeDocument/2006/relationships/hyperlink" Target="http://mycadie.com" TargetMode="External"/><Relationship Id="rId1516" Type="http://schemas.openxmlformats.org/officeDocument/2006/relationships/hyperlink" Target="http://3d496.com" TargetMode="External"/><Relationship Id="rId2847" Type="http://schemas.openxmlformats.org/officeDocument/2006/relationships/hyperlink" Target="http://bcheadstart.com" TargetMode="External"/><Relationship Id="rId1517" Type="http://schemas.openxmlformats.org/officeDocument/2006/relationships/hyperlink" Target="http://jun88game.org" TargetMode="External"/><Relationship Id="rId2848" Type="http://schemas.openxmlformats.org/officeDocument/2006/relationships/hyperlink" Target="http://moncrieflondon.com" TargetMode="External"/><Relationship Id="rId1518" Type="http://schemas.openxmlformats.org/officeDocument/2006/relationships/hyperlink" Target="http://jun88game.org" TargetMode="External"/><Relationship Id="rId2849" Type="http://schemas.openxmlformats.org/officeDocument/2006/relationships/hyperlink" Target="http://laser-printer-reviews.com" TargetMode="External"/><Relationship Id="rId1519" Type="http://schemas.openxmlformats.org/officeDocument/2006/relationships/hyperlink" Target="http://grosswheel.com" TargetMode="External"/><Relationship Id="rId2840" Type="http://schemas.openxmlformats.org/officeDocument/2006/relationships/hyperlink" Target="http://marcomattiacristofori.com" TargetMode="External"/><Relationship Id="rId2830" Type="http://schemas.openxmlformats.org/officeDocument/2006/relationships/hyperlink" Target="http://zeeboinc.com" TargetMode="External"/><Relationship Id="rId1500" Type="http://schemas.openxmlformats.org/officeDocument/2006/relationships/hyperlink" Target="http://wzhi58.com" TargetMode="External"/><Relationship Id="rId2831" Type="http://schemas.openxmlformats.org/officeDocument/2006/relationships/hyperlink" Target="http://outsideguygear.com" TargetMode="External"/><Relationship Id="rId1501" Type="http://schemas.openxmlformats.org/officeDocument/2006/relationships/hyperlink" Target="http://virtualbuilder3d.com" TargetMode="External"/><Relationship Id="rId2832" Type="http://schemas.openxmlformats.org/officeDocument/2006/relationships/hyperlink" Target="http://novatechgenius.com" TargetMode="External"/><Relationship Id="rId1502" Type="http://schemas.openxmlformats.org/officeDocument/2006/relationships/hyperlink" Target="http://virtualbuilder3d.com" TargetMode="External"/><Relationship Id="rId2833" Type="http://schemas.openxmlformats.org/officeDocument/2006/relationships/hyperlink" Target="http://americapartygear.com" TargetMode="External"/><Relationship Id="rId1503" Type="http://schemas.openxmlformats.org/officeDocument/2006/relationships/hyperlink" Target="http://fabricconfirm.com" TargetMode="External"/><Relationship Id="rId2834" Type="http://schemas.openxmlformats.org/officeDocument/2006/relationships/hyperlink" Target="http://parentfusionlab.com" TargetMode="External"/><Relationship Id="rId1504" Type="http://schemas.openxmlformats.org/officeDocument/2006/relationships/hyperlink" Target="http://fabricconfirm.com" TargetMode="External"/><Relationship Id="rId2835" Type="http://schemas.openxmlformats.org/officeDocument/2006/relationships/hyperlink" Target="http://eco2win.com" TargetMode="External"/><Relationship Id="rId1505" Type="http://schemas.openxmlformats.org/officeDocument/2006/relationships/hyperlink" Target="http://obijuanshinobi.com" TargetMode="External"/><Relationship Id="rId2836" Type="http://schemas.openxmlformats.org/officeDocument/2006/relationships/hyperlink" Target="http://mamarootsworld.com" TargetMode="External"/><Relationship Id="rId1506" Type="http://schemas.openxmlformats.org/officeDocument/2006/relationships/hyperlink" Target="http://obijuanshinobi.com" TargetMode="External"/><Relationship Id="rId2837" Type="http://schemas.openxmlformats.org/officeDocument/2006/relationships/hyperlink" Target="http://scoopregister.com" TargetMode="External"/><Relationship Id="rId1507" Type="http://schemas.openxmlformats.org/officeDocument/2006/relationships/hyperlink" Target="http://wpmit.com" TargetMode="External"/><Relationship Id="rId2838" Type="http://schemas.openxmlformats.org/officeDocument/2006/relationships/hyperlink" Target="http://hearthvibeliving.com" TargetMode="External"/><Relationship Id="rId1508" Type="http://schemas.openxmlformats.org/officeDocument/2006/relationships/hyperlink" Target="http://wpmit.com" TargetMode="External"/><Relationship Id="rId2839" Type="http://schemas.openxmlformats.org/officeDocument/2006/relationships/hyperlink" Target="http://independentecho.com" TargetMode="External"/><Relationship Id="rId1509" Type="http://schemas.openxmlformats.org/officeDocument/2006/relationships/hyperlink" Target="http://travel-theworld.com" TargetMode="External"/><Relationship Id="rId6380" Type="http://schemas.openxmlformats.org/officeDocument/2006/relationships/hyperlink" Target="http://smallbusinesswebspot.com" TargetMode="External"/><Relationship Id="rId5050" Type="http://schemas.openxmlformats.org/officeDocument/2006/relationships/hyperlink" Target="http://enter-t.com" TargetMode="External"/><Relationship Id="rId6381" Type="http://schemas.openxmlformats.org/officeDocument/2006/relationships/hyperlink" Target="http://jazzberrymom.com" TargetMode="External"/><Relationship Id="rId5053" Type="http://schemas.openxmlformats.org/officeDocument/2006/relationships/hyperlink" Target="http://jwgenesis.com" TargetMode="External"/><Relationship Id="rId6384" Type="http://schemas.openxmlformats.org/officeDocument/2006/relationships/hyperlink" Target="http://rosesummitview.com" TargetMode="External"/><Relationship Id="rId5054" Type="http://schemas.openxmlformats.org/officeDocument/2006/relationships/hyperlink" Target="http://pitopo.com" TargetMode="External"/><Relationship Id="rId6385" Type="http://schemas.openxmlformats.org/officeDocument/2006/relationships/hyperlink" Target="http://coppermeadowplace.com" TargetMode="External"/><Relationship Id="rId5051" Type="http://schemas.openxmlformats.org/officeDocument/2006/relationships/hyperlink" Target="http://gee-sol.com" TargetMode="External"/><Relationship Id="rId6382" Type="http://schemas.openxmlformats.org/officeDocument/2006/relationships/hyperlink" Target="http://dreamofdanae.net" TargetMode="External"/><Relationship Id="rId5052" Type="http://schemas.openxmlformats.org/officeDocument/2006/relationships/hyperlink" Target="http://rootmynookhd.com" TargetMode="External"/><Relationship Id="rId6383" Type="http://schemas.openxmlformats.org/officeDocument/2006/relationships/hyperlink" Target="http://vajankle.net" TargetMode="External"/><Relationship Id="rId5057" Type="http://schemas.openxmlformats.org/officeDocument/2006/relationships/hyperlink" Target="http://descent-freespace.com" TargetMode="External"/><Relationship Id="rId6388" Type="http://schemas.openxmlformats.org/officeDocument/2006/relationships/hyperlink" Target="http://stonepathlandscapes.com" TargetMode="External"/><Relationship Id="rId5058" Type="http://schemas.openxmlformats.org/officeDocument/2006/relationships/hyperlink" Target="http://gifpow.com" TargetMode="External"/><Relationship Id="rId6389" Type="http://schemas.openxmlformats.org/officeDocument/2006/relationships/hyperlink" Target="http://rockridgecreations.com" TargetMode="External"/><Relationship Id="rId5055" Type="http://schemas.openxmlformats.org/officeDocument/2006/relationships/hyperlink" Target="http://d3timer.com" TargetMode="External"/><Relationship Id="rId6386" Type="http://schemas.openxmlformats.org/officeDocument/2006/relationships/hyperlink" Target="http://marshlandhaven.com" TargetMode="External"/><Relationship Id="rId5056" Type="http://schemas.openxmlformats.org/officeDocument/2006/relationships/hyperlink" Target="http://boarder-zone.com" TargetMode="External"/><Relationship Id="rId6387" Type="http://schemas.openxmlformats.org/officeDocument/2006/relationships/hyperlink" Target="http://sprucemeadowland.com" TargetMode="External"/><Relationship Id="rId5059" Type="http://schemas.openxmlformats.org/officeDocument/2006/relationships/hyperlink" Target="http://yourgarageonline.com" TargetMode="External"/><Relationship Id="rId6370" Type="http://schemas.openxmlformats.org/officeDocument/2006/relationships/hyperlink" Target="http://trendlydigest.com" TargetMode="External"/><Relationship Id="rId5042" Type="http://schemas.openxmlformats.org/officeDocument/2006/relationships/hyperlink" Target="http://blockchainvortex.com" TargetMode="External"/><Relationship Id="rId6373" Type="http://schemas.openxmlformats.org/officeDocument/2006/relationships/hyperlink" Target="http://scheduleminder.com" TargetMode="External"/><Relationship Id="rId5043" Type="http://schemas.openxmlformats.org/officeDocument/2006/relationships/hyperlink" Target="http://worldreadshub.com" TargetMode="External"/><Relationship Id="rId6374" Type="http://schemas.openxmlformats.org/officeDocument/2006/relationships/hyperlink" Target="http://swiftnote.net" TargetMode="External"/><Relationship Id="rId5040" Type="http://schemas.openxmlformats.org/officeDocument/2006/relationships/hyperlink" Target="http://turbogamersworld.com" TargetMode="External"/><Relationship Id="rId6371" Type="http://schemas.openxmlformats.org/officeDocument/2006/relationships/hyperlink" Target="http://vikingtrades.com" TargetMode="External"/><Relationship Id="rId5041" Type="http://schemas.openxmlformats.org/officeDocument/2006/relationships/hyperlink" Target="http://joyfulmamapulse.com" TargetMode="External"/><Relationship Id="rId6372" Type="http://schemas.openxmlformats.org/officeDocument/2006/relationships/hyperlink" Target="http://kandaworld.com" TargetMode="External"/><Relationship Id="rId5046" Type="http://schemas.openxmlformats.org/officeDocument/2006/relationships/hyperlink" Target="http://presorvac.com" TargetMode="External"/><Relationship Id="rId6377" Type="http://schemas.openxmlformats.org/officeDocument/2006/relationships/hyperlink" Target="http://readlists.com" TargetMode="External"/><Relationship Id="rId5047" Type="http://schemas.openxmlformats.org/officeDocument/2006/relationships/hyperlink" Target="http://prominority.com" TargetMode="External"/><Relationship Id="rId6378" Type="http://schemas.openxmlformats.org/officeDocument/2006/relationships/hyperlink" Target="http://thebestentrepreneurship.com" TargetMode="External"/><Relationship Id="rId5044" Type="http://schemas.openxmlformats.org/officeDocument/2006/relationships/hyperlink" Target="http://startupvisiontrail.com" TargetMode="External"/><Relationship Id="rId6375" Type="http://schemas.openxmlformats.org/officeDocument/2006/relationships/hyperlink" Target="http://kitchenbarnny.com" TargetMode="External"/><Relationship Id="rId5045" Type="http://schemas.openxmlformats.org/officeDocument/2006/relationships/hyperlink" Target="http://hearthlivingmakers.com" TargetMode="External"/><Relationship Id="rId6376" Type="http://schemas.openxmlformats.org/officeDocument/2006/relationships/hyperlink" Target="http://democracymediahub.com" TargetMode="External"/><Relationship Id="rId5048" Type="http://schemas.openxmlformats.org/officeDocument/2006/relationships/hyperlink" Target="http://pchance.com" TargetMode="External"/><Relationship Id="rId6379" Type="http://schemas.openxmlformats.org/officeDocument/2006/relationships/hyperlink" Target="http://makemoneyonlinecom.com" TargetMode="External"/><Relationship Id="rId5049" Type="http://schemas.openxmlformats.org/officeDocument/2006/relationships/hyperlink" Target="http://greenscreensystems.com" TargetMode="External"/><Relationship Id="rId2800" Type="http://schemas.openxmlformats.org/officeDocument/2006/relationships/hyperlink" Target="http://skybluedot.com" TargetMode="External"/><Relationship Id="rId2801" Type="http://schemas.openxmlformats.org/officeDocument/2006/relationships/hyperlink" Target="http://factom.com" TargetMode="External"/><Relationship Id="rId2802" Type="http://schemas.openxmlformats.org/officeDocument/2006/relationships/hyperlink" Target="http://fitlittlebride.com" TargetMode="External"/><Relationship Id="rId2803" Type="http://schemas.openxmlformats.org/officeDocument/2006/relationships/hyperlink" Target="http://buzzingtopicstoday.com" TargetMode="External"/><Relationship Id="rId2804" Type="http://schemas.openxmlformats.org/officeDocument/2006/relationships/hyperlink" Target="http://engamez.com" TargetMode="External"/><Relationship Id="rId2805" Type="http://schemas.openxmlformats.org/officeDocument/2006/relationships/hyperlink" Target="http://worpress-website.com" TargetMode="External"/><Relationship Id="rId2806" Type="http://schemas.openxmlformats.org/officeDocument/2006/relationships/hyperlink" Target="http://games-hacks.org" TargetMode="External"/><Relationship Id="rId2807" Type="http://schemas.openxmlformats.org/officeDocument/2006/relationships/hyperlink" Target="http://face-gamers.com" TargetMode="External"/><Relationship Id="rId2808" Type="http://schemas.openxmlformats.org/officeDocument/2006/relationships/hyperlink" Target="http://outsideguygear.com" TargetMode="External"/><Relationship Id="rId2809" Type="http://schemas.openxmlformats.org/officeDocument/2006/relationships/hyperlink" Target="http://chandra-study.com" TargetMode="External"/><Relationship Id="rId5071" Type="http://schemas.openxmlformats.org/officeDocument/2006/relationships/hyperlink" Target="http://fontroid.com" TargetMode="External"/><Relationship Id="rId5072" Type="http://schemas.openxmlformats.org/officeDocument/2006/relationships/hyperlink" Target="http://m-exe.com" TargetMode="External"/><Relationship Id="rId5070" Type="http://schemas.openxmlformats.org/officeDocument/2006/relationships/hyperlink" Target="http://pace-pace.com" TargetMode="External"/><Relationship Id="rId5075" Type="http://schemas.openxmlformats.org/officeDocument/2006/relationships/hyperlink" Target="http://efficienttickets.com" TargetMode="External"/><Relationship Id="rId5076" Type="http://schemas.openxmlformats.org/officeDocument/2006/relationships/hyperlink" Target="http://fairytale-puppets.com" TargetMode="External"/><Relationship Id="rId5073" Type="http://schemas.openxmlformats.org/officeDocument/2006/relationships/hyperlink" Target="http://arielnetworks.com" TargetMode="External"/><Relationship Id="rId5074" Type="http://schemas.openxmlformats.org/officeDocument/2006/relationships/hyperlink" Target="http://cone-ing.com" TargetMode="External"/><Relationship Id="rId5079" Type="http://schemas.openxmlformats.org/officeDocument/2006/relationships/hyperlink" Target="http://flower-map.com" TargetMode="External"/><Relationship Id="rId5077" Type="http://schemas.openxmlformats.org/officeDocument/2006/relationships/hyperlink" Target="http://feedingyourchild.com" TargetMode="External"/><Relationship Id="rId5078" Type="http://schemas.openxmlformats.org/officeDocument/2006/relationships/hyperlink" Target="http://ff-style.com" TargetMode="External"/><Relationship Id="rId5060" Type="http://schemas.openxmlformats.org/officeDocument/2006/relationships/hyperlink" Target="http://mono-logue.com" TargetMode="External"/><Relationship Id="rId6391" Type="http://schemas.openxmlformats.org/officeDocument/2006/relationships/hyperlink" Target="http://fieldstonepath.com" TargetMode="External"/><Relationship Id="rId5061" Type="http://schemas.openxmlformats.org/officeDocument/2006/relationships/hyperlink" Target="http://allballers.com" TargetMode="External"/><Relationship Id="rId6392" Type="http://schemas.openxmlformats.org/officeDocument/2006/relationships/hyperlink" Target="http://serenitylandscapedesigns.com" TargetMode="External"/><Relationship Id="rId6390" Type="http://schemas.openxmlformats.org/officeDocument/2006/relationships/hyperlink" Target="http://blossomfielddesigns.com" TargetMode="External"/><Relationship Id="rId5064" Type="http://schemas.openxmlformats.org/officeDocument/2006/relationships/hyperlink" Target="http://c450amg.com" TargetMode="External"/><Relationship Id="rId6395" Type="http://schemas.openxmlformats.org/officeDocument/2006/relationships/hyperlink" Target="http://treetopdesignworks.com" TargetMode="External"/><Relationship Id="rId5065" Type="http://schemas.openxmlformats.org/officeDocument/2006/relationships/hyperlink" Target="http://ipadoverheating.com" TargetMode="External"/><Relationship Id="rId6396" Type="http://schemas.openxmlformats.org/officeDocument/2006/relationships/hyperlink" Target="http://willowvalecreations.com" TargetMode="External"/><Relationship Id="rId5062" Type="http://schemas.openxmlformats.org/officeDocument/2006/relationships/hyperlink" Target="http://mondo-usa.com" TargetMode="External"/><Relationship Id="rId6393" Type="http://schemas.openxmlformats.org/officeDocument/2006/relationships/hyperlink" Target="http://stonebranchdesigns.com" TargetMode="External"/><Relationship Id="rId5063" Type="http://schemas.openxmlformats.org/officeDocument/2006/relationships/hyperlink" Target="http://gochil.com" TargetMode="External"/><Relationship Id="rId6394" Type="http://schemas.openxmlformats.org/officeDocument/2006/relationships/hyperlink" Target="http://meadowgrovegardens.com" TargetMode="External"/><Relationship Id="rId5068" Type="http://schemas.openxmlformats.org/officeDocument/2006/relationships/hyperlink" Target="http://alexaskillscentral.com" TargetMode="External"/><Relationship Id="rId6399" Type="http://schemas.openxmlformats.org/officeDocument/2006/relationships/hyperlink" Target="http://rootsandbranchesdesigns.com" TargetMode="External"/><Relationship Id="rId5069" Type="http://schemas.openxmlformats.org/officeDocument/2006/relationships/hyperlink" Target="http://mydittolife.com" TargetMode="External"/><Relationship Id="rId5066" Type="http://schemas.openxmlformats.org/officeDocument/2006/relationships/hyperlink" Target="http://cham2.com" TargetMode="External"/><Relationship Id="rId6397" Type="http://schemas.openxmlformats.org/officeDocument/2006/relationships/hyperlink" Target="http://petalpathlandscapes.com" TargetMode="External"/><Relationship Id="rId5067" Type="http://schemas.openxmlformats.org/officeDocument/2006/relationships/hyperlink" Target="http://reset-e.com" TargetMode="External"/><Relationship Id="rId6398" Type="http://schemas.openxmlformats.org/officeDocument/2006/relationships/hyperlink" Target="http://branchhilllandscapes.com" TargetMode="External"/><Relationship Id="rId1576" Type="http://schemas.openxmlformats.org/officeDocument/2006/relationships/hyperlink" Target="http://themommylabs.com" TargetMode="External"/><Relationship Id="rId1577" Type="http://schemas.openxmlformats.org/officeDocument/2006/relationships/hyperlink" Target="http://sattamtaka.com" TargetMode="External"/><Relationship Id="rId1578" Type="http://schemas.openxmlformats.org/officeDocument/2006/relationships/hyperlink" Target="http://sattamtaka.com" TargetMode="External"/><Relationship Id="rId1579" Type="http://schemas.openxmlformats.org/officeDocument/2006/relationships/hyperlink" Target="http://health-crazy.com" TargetMode="External"/><Relationship Id="rId987" Type="http://schemas.openxmlformats.org/officeDocument/2006/relationships/hyperlink" Target="http://joker123bo.com" TargetMode="External"/><Relationship Id="rId986" Type="http://schemas.openxmlformats.org/officeDocument/2006/relationships/hyperlink" Target="http://manpuku-shop.com" TargetMode="External"/><Relationship Id="rId985" Type="http://schemas.openxmlformats.org/officeDocument/2006/relationships/hyperlink" Target="http://manpuku-shop.com" TargetMode="External"/><Relationship Id="rId984" Type="http://schemas.openxmlformats.org/officeDocument/2006/relationships/hyperlink" Target="http://solana-summer.com" TargetMode="External"/><Relationship Id="rId989" Type="http://schemas.openxmlformats.org/officeDocument/2006/relationships/hyperlink" Target="http://whitneyfox-medium.com" TargetMode="External"/><Relationship Id="rId988" Type="http://schemas.openxmlformats.org/officeDocument/2006/relationships/hyperlink" Target="http://joker123bo.com" TargetMode="External"/><Relationship Id="rId1570" Type="http://schemas.openxmlformats.org/officeDocument/2006/relationships/hyperlink" Target="http://prafulstu.com" TargetMode="External"/><Relationship Id="rId1571" Type="http://schemas.openxmlformats.org/officeDocument/2006/relationships/hyperlink" Target="http://stileloot.com" TargetMode="External"/><Relationship Id="rId983" Type="http://schemas.openxmlformats.org/officeDocument/2006/relationships/hyperlink" Target="http://solana-summer.com" TargetMode="External"/><Relationship Id="rId1572" Type="http://schemas.openxmlformats.org/officeDocument/2006/relationships/hyperlink" Target="http://stileloot.com" TargetMode="External"/><Relationship Id="rId982" Type="http://schemas.openxmlformats.org/officeDocument/2006/relationships/hyperlink" Target="http://conversationswithdanielle.com" TargetMode="External"/><Relationship Id="rId1573" Type="http://schemas.openxmlformats.org/officeDocument/2006/relationships/hyperlink" Target="http://herroyalguardian.com" TargetMode="External"/><Relationship Id="rId981" Type="http://schemas.openxmlformats.org/officeDocument/2006/relationships/hyperlink" Target="http://conversationswithdanielle.com" TargetMode="External"/><Relationship Id="rId1574" Type="http://schemas.openxmlformats.org/officeDocument/2006/relationships/hyperlink" Target="http://herroyalguardian.com" TargetMode="External"/><Relationship Id="rId980" Type="http://schemas.openxmlformats.org/officeDocument/2006/relationships/hyperlink" Target="http://applianceicon.com" TargetMode="External"/><Relationship Id="rId1575" Type="http://schemas.openxmlformats.org/officeDocument/2006/relationships/hyperlink" Target="http://themommylabs.com" TargetMode="External"/><Relationship Id="rId1565" Type="http://schemas.openxmlformats.org/officeDocument/2006/relationships/hyperlink" Target="http://biorobur.org" TargetMode="External"/><Relationship Id="rId2896" Type="http://schemas.openxmlformats.org/officeDocument/2006/relationships/hyperlink" Target="http://onlineveterinarypractice.com" TargetMode="External"/><Relationship Id="rId1566" Type="http://schemas.openxmlformats.org/officeDocument/2006/relationships/hyperlink" Target="http://biorobur.org" TargetMode="External"/><Relationship Id="rId2897" Type="http://schemas.openxmlformats.org/officeDocument/2006/relationships/hyperlink" Target="http://hdflixtor.net" TargetMode="External"/><Relationship Id="rId1567" Type="http://schemas.openxmlformats.org/officeDocument/2006/relationships/hyperlink" Target="http://floond.com" TargetMode="External"/><Relationship Id="rId2898" Type="http://schemas.openxmlformats.org/officeDocument/2006/relationships/hyperlink" Target="http://sortyoursport.com" TargetMode="External"/><Relationship Id="rId1568" Type="http://schemas.openxmlformats.org/officeDocument/2006/relationships/hyperlink" Target="http://floond.com" TargetMode="External"/><Relationship Id="rId2899" Type="http://schemas.openxmlformats.org/officeDocument/2006/relationships/hyperlink" Target="http://mypayla.net" TargetMode="External"/><Relationship Id="rId1569" Type="http://schemas.openxmlformats.org/officeDocument/2006/relationships/hyperlink" Target="http://prafulstu.com" TargetMode="External"/><Relationship Id="rId976" Type="http://schemas.openxmlformats.org/officeDocument/2006/relationships/hyperlink" Target="http://termclear.com" TargetMode="External"/><Relationship Id="rId975" Type="http://schemas.openxmlformats.org/officeDocument/2006/relationships/hyperlink" Target="http://termclear.com" TargetMode="External"/><Relationship Id="rId974" Type="http://schemas.openxmlformats.org/officeDocument/2006/relationships/hyperlink" Target="http://lapdatcamerataigialai.com" TargetMode="External"/><Relationship Id="rId973" Type="http://schemas.openxmlformats.org/officeDocument/2006/relationships/hyperlink" Target="http://lapdatcamerataigialai.com" TargetMode="External"/><Relationship Id="rId979" Type="http://schemas.openxmlformats.org/officeDocument/2006/relationships/hyperlink" Target="http://applianceicon.com" TargetMode="External"/><Relationship Id="rId978" Type="http://schemas.openxmlformats.org/officeDocument/2006/relationships/hyperlink" Target="http://denemebonusuverensiteleryerliarama.org" TargetMode="External"/><Relationship Id="rId977" Type="http://schemas.openxmlformats.org/officeDocument/2006/relationships/hyperlink" Target="http://denemebonusuverensiteleryerliarama.org" TargetMode="External"/><Relationship Id="rId2890" Type="http://schemas.openxmlformats.org/officeDocument/2006/relationships/hyperlink" Target="http://tksanders.com" TargetMode="External"/><Relationship Id="rId1560" Type="http://schemas.openxmlformats.org/officeDocument/2006/relationships/hyperlink" Target="http://novatechbeacon.com" TargetMode="External"/><Relationship Id="rId2891" Type="http://schemas.openxmlformats.org/officeDocument/2006/relationships/hyperlink" Target="http://look2movie.net" TargetMode="External"/><Relationship Id="rId972" Type="http://schemas.openxmlformats.org/officeDocument/2006/relationships/hyperlink" Target="http://untitledshot.com" TargetMode="External"/><Relationship Id="rId1561" Type="http://schemas.openxmlformats.org/officeDocument/2006/relationships/hyperlink" Target="http://wyattrecords.com" TargetMode="External"/><Relationship Id="rId2892" Type="http://schemas.openxmlformats.org/officeDocument/2006/relationships/hyperlink" Target="http://tosehnews.com" TargetMode="External"/><Relationship Id="rId971" Type="http://schemas.openxmlformats.org/officeDocument/2006/relationships/hyperlink" Target="http://untitledshot.com" TargetMode="External"/><Relationship Id="rId1562" Type="http://schemas.openxmlformats.org/officeDocument/2006/relationships/hyperlink" Target="http://wyattrecords.com" TargetMode="External"/><Relationship Id="rId2893" Type="http://schemas.openxmlformats.org/officeDocument/2006/relationships/hyperlink" Target="http://moviewiser.net" TargetMode="External"/><Relationship Id="rId970" Type="http://schemas.openxmlformats.org/officeDocument/2006/relationships/hyperlink" Target="http://conversationswithamber.com" TargetMode="External"/><Relationship Id="rId1563" Type="http://schemas.openxmlformats.org/officeDocument/2006/relationships/hyperlink" Target="http://psychoactiverecords.com" TargetMode="External"/><Relationship Id="rId2894" Type="http://schemas.openxmlformats.org/officeDocument/2006/relationships/hyperlink" Target="http://oil-etf.com" TargetMode="External"/><Relationship Id="rId1564" Type="http://schemas.openxmlformats.org/officeDocument/2006/relationships/hyperlink" Target="http://psychoactiverecords.com" TargetMode="External"/><Relationship Id="rId2895" Type="http://schemas.openxmlformats.org/officeDocument/2006/relationships/hyperlink" Target="http://raileytv.net" TargetMode="External"/><Relationship Id="rId1598" Type="http://schemas.openxmlformats.org/officeDocument/2006/relationships/hyperlink" Target="http://xiangaijiaqi.com" TargetMode="External"/><Relationship Id="rId1599" Type="http://schemas.openxmlformats.org/officeDocument/2006/relationships/hyperlink" Target="http://mywafl.com" TargetMode="External"/><Relationship Id="rId1590" Type="http://schemas.openxmlformats.org/officeDocument/2006/relationships/hyperlink" Target="http://onoxservices.com" TargetMode="External"/><Relationship Id="rId1591" Type="http://schemas.openxmlformats.org/officeDocument/2006/relationships/hyperlink" Target="http://upnabove.com" TargetMode="External"/><Relationship Id="rId1592" Type="http://schemas.openxmlformats.org/officeDocument/2006/relationships/hyperlink" Target="http://upnabove.com" TargetMode="External"/><Relationship Id="rId1593" Type="http://schemas.openxmlformats.org/officeDocument/2006/relationships/hyperlink" Target="http://giga888autos.com" TargetMode="External"/><Relationship Id="rId1594" Type="http://schemas.openxmlformats.org/officeDocument/2006/relationships/hyperlink" Target="http://giga888autos.com" TargetMode="External"/><Relationship Id="rId1595" Type="http://schemas.openxmlformats.org/officeDocument/2006/relationships/hyperlink" Target="http://yutubestudio.com" TargetMode="External"/><Relationship Id="rId1596" Type="http://schemas.openxmlformats.org/officeDocument/2006/relationships/hyperlink" Target="http://yutubestudio.com" TargetMode="External"/><Relationship Id="rId1597" Type="http://schemas.openxmlformats.org/officeDocument/2006/relationships/hyperlink" Target="http://xiangaijiaqi.com" TargetMode="External"/><Relationship Id="rId1587" Type="http://schemas.openxmlformats.org/officeDocument/2006/relationships/hyperlink" Target="http://amairaskincare.com.au" TargetMode="External"/><Relationship Id="rId1588" Type="http://schemas.openxmlformats.org/officeDocument/2006/relationships/hyperlink" Target="http://amairaskincare.com.au" TargetMode="External"/><Relationship Id="rId1589" Type="http://schemas.openxmlformats.org/officeDocument/2006/relationships/hyperlink" Target="http://onoxservices.com" TargetMode="External"/><Relationship Id="rId998" Type="http://schemas.openxmlformats.org/officeDocument/2006/relationships/hyperlink" Target="http://theguardianhib.com" TargetMode="External"/><Relationship Id="rId997" Type="http://schemas.openxmlformats.org/officeDocument/2006/relationships/hyperlink" Target="http://theguardianhib.com" TargetMode="External"/><Relationship Id="rId996" Type="http://schemas.openxmlformats.org/officeDocument/2006/relationships/hyperlink" Target="http://loopyinlove.com" TargetMode="External"/><Relationship Id="rId995" Type="http://schemas.openxmlformats.org/officeDocument/2006/relationships/hyperlink" Target="http://loopyinlove.com" TargetMode="External"/><Relationship Id="rId999" Type="http://schemas.openxmlformats.org/officeDocument/2006/relationships/hyperlink" Target="http://grossoptions.com" TargetMode="External"/><Relationship Id="rId990" Type="http://schemas.openxmlformats.org/officeDocument/2006/relationships/hyperlink" Target="http://whitneyfox-medium.com" TargetMode="External"/><Relationship Id="rId1580" Type="http://schemas.openxmlformats.org/officeDocument/2006/relationships/hyperlink" Target="http://health-crazy.com" TargetMode="External"/><Relationship Id="rId1581" Type="http://schemas.openxmlformats.org/officeDocument/2006/relationships/hyperlink" Target="http://culinaryroam.com" TargetMode="External"/><Relationship Id="rId1582" Type="http://schemas.openxmlformats.org/officeDocument/2006/relationships/hyperlink" Target="http://culinaryroam.com" TargetMode="External"/><Relationship Id="rId994" Type="http://schemas.openxmlformats.org/officeDocument/2006/relationships/hyperlink" Target="http://biker-barz.com" TargetMode="External"/><Relationship Id="rId1583" Type="http://schemas.openxmlformats.org/officeDocument/2006/relationships/hyperlink" Target="http://thedesperateblogger.com" TargetMode="External"/><Relationship Id="rId993" Type="http://schemas.openxmlformats.org/officeDocument/2006/relationships/hyperlink" Target="http://biker-barz.com" TargetMode="External"/><Relationship Id="rId1584" Type="http://schemas.openxmlformats.org/officeDocument/2006/relationships/hyperlink" Target="http://thedesperateblogger.com" TargetMode="External"/><Relationship Id="rId992" Type="http://schemas.openxmlformats.org/officeDocument/2006/relationships/hyperlink" Target="http://neuronpostshop.com" TargetMode="External"/><Relationship Id="rId1585" Type="http://schemas.openxmlformats.org/officeDocument/2006/relationships/hyperlink" Target="http://allaxess.com" TargetMode="External"/><Relationship Id="rId991" Type="http://schemas.openxmlformats.org/officeDocument/2006/relationships/hyperlink" Target="http://neuronpostshop.com" TargetMode="External"/><Relationship Id="rId1586" Type="http://schemas.openxmlformats.org/officeDocument/2006/relationships/hyperlink" Target="http://allaxess.com" TargetMode="External"/><Relationship Id="rId1532" Type="http://schemas.openxmlformats.org/officeDocument/2006/relationships/hyperlink" Target="http://shippingbellabeat.com" TargetMode="External"/><Relationship Id="rId2863" Type="http://schemas.openxmlformats.org/officeDocument/2006/relationships/hyperlink" Target="http://miconservativenews.com" TargetMode="External"/><Relationship Id="rId1533" Type="http://schemas.openxmlformats.org/officeDocument/2006/relationships/hyperlink" Target="http://agentluckycola.com" TargetMode="External"/><Relationship Id="rId2864" Type="http://schemas.openxmlformats.org/officeDocument/2006/relationships/hyperlink" Target="http://steverudden.com" TargetMode="External"/><Relationship Id="rId1534" Type="http://schemas.openxmlformats.org/officeDocument/2006/relationships/hyperlink" Target="http://agentluckycola.com" TargetMode="External"/><Relationship Id="rId2865" Type="http://schemas.openxmlformats.org/officeDocument/2006/relationships/hyperlink" Target="http://beachtowncenter.com" TargetMode="External"/><Relationship Id="rId1535" Type="http://schemas.openxmlformats.org/officeDocument/2006/relationships/hyperlink" Target="http://plicabig.com" TargetMode="External"/><Relationship Id="rId2866" Type="http://schemas.openxmlformats.org/officeDocument/2006/relationships/hyperlink" Target="http://mpioamerica.com" TargetMode="External"/><Relationship Id="rId1536" Type="http://schemas.openxmlformats.org/officeDocument/2006/relationships/hyperlink" Target="http://plicabig.com" TargetMode="External"/><Relationship Id="rId2867" Type="http://schemas.openxmlformats.org/officeDocument/2006/relationships/hyperlink" Target="http://nextsteptechies.com" TargetMode="External"/><Relationship Id="rId1537" Type="http://schemas.openxmlformats.org/officeDocument/2006/relationships/hyperlink" Target="http://acrylicgross.com" TargetMode="External"/><Relationship Id="rId2868" Type="http://schemas.openxmlformats.org/officeDocument/2006/relationships/hyperlink" Target="http://riversrunliving.com" TargetMode="External"/><Relationship Id="rId1538" Type="http://schemas.openxmlformats.org/officeDocument/2006/relationships/hyperlink" Target="http://acrylicgross.com" TargetMode="External"/><Relationship Id="rId2869" Type="http://schemas.openxmlformats.org/officeDocument/2006/relationships/hyperlink" Target="http://oceanpdf.net" TargetMode="External"/><Relationship Id="rId1539" Type="http://schemas.openxmlformats.org/officeDocument/2006/relationships/hyperlink" Target="http://athleticarenahq.com" TargetMode="External"/><Relationship Id="rId949" Type="http://schemas.openxmlformats.org/officeDocument/2006/relationships/hyperlink" Target="http://squirtgunstudios.com" TargetMode="External"/><Relationship Id="rId948" Type="http://schemas.openxmlformats.org/officeDocument/2006/relationships/hyperlink" Target="http://squaredsystem.com" TargetMode="External"/><Relationship Id="rId943" Type="http://schemas.openxmlformats.org/officeDocument/2006/relationships/hyperlink" Target="http://bridgetoberkeley.com" TargetMode="External"/><Relationship Id="rId942" Type="http://schemas.openxmlformats.org/officeDocument/2006/relationships/hyperlink" Target="http://we-are-dust.com" TargetMode="External"/><Relationship Id="rId941" Type="http://schemas.openxmlformats.org/officeDocument/2006/relationships/hyperlink" Target="http://we-are-dust.com" TargetMode="External"/><Relationship Id="rId940" Type="http://schemas.openxmlformats.org/officeDocument/2006/relationships/hyperlink" Target="http://helephantbet.com" TargetMode="External"/><Relationship Id="rId947" Type="http://schemas.openxmlformats.org/officeDocument/2006/relationships/hyperlink" Target="http://squaredsystem.com" TargetMode="External"/><Relationship Id="rId946" Type="http://schemas.openxmlformats.org/officeDocument/2006/relationships/hyperlink" Target="http://skillsclonelife.com" TargetMode="External"/><Relationship Id="rId945" Type="http://schemas.openxmlformats.org/officeDocument/2006/relationships/hyperlink" Target="http://skillsclonelife.com" TargetMode="External"/><Relationship Id="rId944" Type="http://schemas.openxmlformats.org/officeDocument/2006/relationships/hyperlink" Target="http://bridgetoberkeley.com" TargetMode="External"/><Relationship Id="rId2860" Type="http://schemas.openxmlformats.org/officeDocument/2006/relationships/hyperlink" Target="http://mavericksrvrentals.com" TargetMode="External"/><Relationship Id="rId1530" Type="http://schemas.openxmlformats.org/officeDocument/2006/relationships/hyperlink" Target="http://depotheap.com" TargetMode="External"/><Relationship Id="rId2861" Type="http://schemas.openxmlformats.org/officeDocument/2006/relationships/hyperlink" Target="http://ruquanbrown.com" TargetMode="External"/><Relationship Id="rId1531" Type="http://schemas.openxmlformats.org/officeDocument/2006/relationships/hyperlink" Target="http://shippingbellabeat.com" TargetMode="External"/><Relationship Id="rId2862" Type="http://schemas.openxmlformats.org/officeDocument/2006/relationships/hyperlink" Target="http://steyerville.com" TargetMode="External"/><Relationship Id="rId1521" Type="http://schemas.openxmlformats.org/officeDocument/2006/relationships/hyperlink" Target="http://valleygross.com" TargetMode="External"/><Relationship Id="rId2852" Type="http://schemas.openxmlformats.org/officeDocument/2006/relationships/hyperlink" Target="http://myworstwebsite.com" TargetMode="External"/><Relationship Id="rId1522" Type="http://schemas.openxmlformats.org/officeDocument/2006/relationships/hyperlink" Target="http://valleygross.com" TargetMode="External"/><Relationship Id="rId2853" Type="http://schemas.openxmlformats.org/officeDocument/2006/relationships/hyperlink" Target="http://gotoplanbe.com" TargetMode="External"/><Relationship Id="rId1523" Type="http://schemas.openxmlformats.org/officeDocument/2006/relationships/hyperlink" Target="http://8up9.com" TargetMode="External"/><Relationship Id="rId2854" Type="http://schemas.openxmlformats.org/officeDocument/2006/relationships/hyperlink" Target="http://actualizely.com" TargetMode="External"/><Relationship Id="rId1524" Type="http://schemas.openxmlformats.org/officeDocument/2006/relationships/hyperlink" Target="http://8up9.com" TargetMode="External"/><Relationship Id="rId2855" Type="http://schemas.openxmlformats.org/officeDocument/2006/relationships/hyperlink" Target="http://commonwealth-group.net" TargetMode="External"/><Relationship Id="rId1525" Type="http://schemas.openxmlformats.org/officeDocument/2006/relationships/hyperlink" Target="http://bk8bk8vao.com" TargetMode="External"/><Relationship Id="rId2856" Type="http://schemas.openxmlformats.org/officeDocument/2006/relationships/hyperlink" Target="http://glide-technologies.com" TargetMode="External"/><Relationship Id="rId1526" Type="http://schemas.openxmlformats.org/officeDocument/2006/relationships/hyperlink" Target="http://bk8bk8vao.com" TargetMode="External"/><Relationship Id="rId2857" Type="http://schemas.openxmlformats.org/officeDocument/2006/relationships/hyperlink" Target="http://topappsfinder.com" TargetMode="External"/><Relationship Id="rId1527" Type="http://schemas.openxmlformats.org/officeDocument/2006/relationships/hyperlink" Target="http://gameslot545.com" TargetMode="External"/><Relationship Id="rId2858" Type="http://schemas.openxmlformats.org/officeDocument/2006/relationships/hyperlink" Target="http://feed-organic.com" TargetMode="External"/><Relationship Id="rId1528" Type="http://schemas.openxmlformats.org/officeDocument/2006/relationships/hyperlink" Target="http://gameslot545.com" TargetMode="External"/><Relationship Id="rId2859" Type="http://schemas.openxmlformats.org/officeDocument/2006/relationships/hyperlink" Target="http://beststudyguru.com" TargetMode="External"/><Relationship Id="rId1529" Type="http://schemas.openxmlformats.org/officeDocument/2006/relationships/hyperlink" Target="http://depotheap.com" TargetMode="External"/><Relationship Id="rId939" Type="http://schemas.openxmlformats.org/officeDocument/2006/relationships/hyperlink" Target="http://helephantbet.com" TargetMode="External"/><Relationship Id="rId938" Type="http://schemas.openxmlformats.org/officeDocument/2006/relationships/hyperlink" Target="http://satkamataka.com" TargetMode="External"/><Relationship Id="rId937" Type="http://schemas.openxmlformats.org/officeDocument/2006/relationships/hyperlink" Target="http://satkamataka.com" TargetMode="External"/><Relationship Id="rId932" Type="http://schemas.openxmlformats.org/officeDocument/2006/relationships/hyperlink" Target="http://harmoniclast.com" TargetMode="External"/><Relationship Id="rId931" Type="http://schemas.openxmlformats.org/officeDocument/2006/relationships/hyperlink" Target="http://harmoniclast.com" TargetMode="External"/><Relationship Id="rId930" Type="http://schemas.openxmlformats.org/officeDocument/2006/relationships/hyperlink" Target="http://terabytelabs.net" TargetMode="External"/><Relationship Id="rId936" Type="http://schemas.openxmlformats.org/officeDocument/2006/relationships/hyperlink" Target="http://robthecoins.com" TargetMode="External"/><Relationship Id="rId935" Type="http://schemas.openxmlformats.org/officeDocument/2006/relationships/hyperlink" Target="http://robthecoins.com" TargetMode="External"/><Relationship Id="rId934" Type="http://schemas.openxmlformats.org/officeDocument/2006/relationships/hyperlink" Target="http://getwhocares.com" TargetMode="External"/><Relationship Id="rId933" Type="http://schemas.openxmlformats.org/officeDocument/2006/relationships/hyperlink" Target="http://getwhocares.com" TargetMode="External"/><Relationship Id="rId2850" Type="http://schemas.openxmlformats.org/officeDocument/2006/relationships/hyperlink" Target="http://tullymills.com" TargetMode="External"/><Relationship Id="rId1520" Type="http://schemas.openxmlformats.org/officeDocument/2006/relationships/hyperlink" Target="http://grosswheel.com" TargetMode="External"/><Relationship Id="rId2851" Type="http://schemas.openxmlformats.org/officeDocument/2006/relationships/hyperlink" Target="http://easyengineerring.net" TargetMode="External"/><Relationship Id="rId1554" Type="http://schemas.openxmlformats.org/officeDocument/2006/relationships/hyperlink" Target="http://universalroofingpa.com" TargetMode="External"/><Relationship Id="rId2885" Type="http://schemas.openxmlformats.org/officeDocument/2006/relationships/hyperlink" Target="http://astrodud.com" TargetMode="External"/><Relationship Id="rId1555" Type="http://schemas.openxmlformats.org/officeDocument/2006/relationships/hyperlink" Target="http://healthlovesfitness.com" TargetMode="External"/><Relationship Id="rId2886" Type="http://schemas.openxmlformats.org/officeDocument/2006/relationships/hyperlink" Target="http://marieherbert.com" TargetMode="External"/><Relationship Id="rId1556" Type="http://schemas.openxmlformats.org/officeDocument/2006/relationships/hyperlink" Target="http://healthlovesfitness.com" TargetMode="External"/><Relationship Id="rId2887" Type="http://schemas.openxmlformats.org/officeDocument/2006/relationships/hyperlink" Target="http://lingopie.net" TargetMode="External"/><Relationship Id="rId1557" Type="http://schemas.openxmlformats.org/officeDocument/2006/relationships/hyperlink" Target="http://walkingasone.net" TargetMode="External"/><Relationship Id="rId2888" Type="http://schemas.openxmlformats.org/officeDocument/2006/relationships/hyperlink" Target="http://myfriendcentral.com" TargetMode="External"/><Relationship Id="rId1558" Type="http://schemas.openxmlformats.org/officeDocument/2006/relationships/hyperlink" Target="http://walkingasone.net" TargetMode="External"/><Relationship Id="rId2889" Type="http://schemas.openxmlformats.org/officeDocument/2006/relationships/hyperlink" Target="http://topperzstore.net" TargetMode="External"/><Relationship Id="rId1559" Type="http://schemas.openxmlformats.org/officeDocument/2006/relationships/hyperlink" Target="http://novatechbeacon.com" TargetMode="External"/><Relationship Id="rId965" Type="http://schemas.openxmlformats.org/officeDocument/2006/relationships/hyperlink" Target="http://classicgamingden.com" TargetMode="External"/><Relationship Id="rId964" Type="http://schemas.openxmlformats.org/officeDocument/2006/relationships/hyperlink" Target="http://pizzlemusic.com" TargetMode="External"/><Relationship Id="rId963" Type="http://schemas.openxmlformats.org/officeDocument/2006/relationships/hyperlink" Target="http://pizzlemusic.com" TargetMode="External"/><Relationship Id="rId962" Type="http://schemas.openxmlformats.org/officeDocument/2006/relationships/hyperlink" Target="http://faspe.info" TargetMode="External"/><Relationship Id="rId969" Type="http://schemas.openxmlformats.org/officeDocument/2006/relationships/hyperlink" Target="http://conversationswithamber.com" TargetMode="External"/><Relationship Id="rId968" Type="http://schemas.openxmlformats.org/officeDocument/2006/relationships/hyperlink" Target="http://sustainable-usa.org" TargetMode="External"/><Relationship Id="rId967" Type="http://schemas.openxmlformats.org/officeDocument/2006/relationships/hyperlink" Target="http://sustainable-usa.org" TargetMode="External"/><Relationship Id="rId966" Type="http://schemas.openxmlformats.org/officeDocument/2006/relationships/hyperlink" Target="http://classicgamingden.com" TargetMode="External"/><Relationship Id="rId2880" Type="http://schemas.openxmlformats.org/officeDocument/2006/relationships/hyperlink" Target="http://go-experimental.com" TargetMode="External"/><Relationship Id="rId961" Type="http://schemas.openxmlformats.org/officeDocument/2006/relationships/hyperlink" Target="http://faspe.info" TargetMode="External"/><Relationship Id="rId1550" Type="http://schemas.openxmlformats.org/officeDocument/2006/relationships/hyperlink" Target="http://pgslotwallet100.net" TargetMode="External"/><Relationship Id="rId2881" Type="http://schemas.openxmlformats.org/officeDocument/2006/relationships/hyperlink" Target="http://tutorioryx.com" TargetMode="External"/><Relationship Id="rId960" Type="http://schemas.openxmlformats.org/officeDocument/2006/relationships/hyperlink" Target="http://tamilkolli.com" TargetMode="External"/><Relationship Id="rId1551" Type="http://schemas.openxmlformats.org/officeDocument/2006/relationships/hyperlink" Target="http://ssxnovel.com" TargetMode="External"/><Relationship Id="rId2882" Type="http://schemas.openxmlformats.org/officeDocument/2006/relationships/hyperlink" Target="http://grantwindsormusic.com" TargetMode="External"/><Relationship Id="rId1552" Type="http://schemas.openxmlformats.org/officeDocument/2006/relationships/hyperlink" Target="http://ssxnovel.com" TargetMode="External"/><Relationship Id="rId2883" Type="http://schemas.openxmlformats.org/officeDocument/2006/relationships/hyperlink" Target="http://myflexlearning.net" TargetMode="External"/><Relationship Id="rId1553" Type="http://schemas.openxmlformats.org/officeDocument/2006/relationships/hyperlink" Target="http://universalroofingpa.com" TargetMode="External"/><Relationship Id="rId2884" Type="http://schemas.openxmlformats.org/officeDocument/2006/relationships/hyperlink" Target="http://hathisoft.com" TargetMode="External"/><Relationship Id="rId1543" Type="http://schemas.openxmlformats.org/officeDocument/2006/relationships/hyperlink" Target="http://okayperiod.com" TargetMode="External"/><Relationship Id="rId2874" Type="http://schemas.openxmlformats.org/officeDocument/2006/relationships/hyperlink" Target="http://fryarcorp.com" TargetMode="External"/><Relationship Id="rId1544" Type="http://schemas.openxmlformats.org/officeDocument/2006/relationships/hyperlink" Target="http://okayperiod.com" TargetMode="External"/><Relationship Id="rId2875" Type="http://schemas.openxmlformats.org/officeDocument/2006/relationships/hyperlink" Target="http://aftbooru.com" TargetMode="External"/><Relationship Id="rId1545" Type="http://schemas.openxmlformats.org/officeDocument/2006/relationships/hyperlink" Target="http://quillorg.com" TargetMode="External"/><Relationship Id="rId2876" Type="http://schemas.openxmlformats.org/officeDocument/2006/relationships/hyperlink" Target="http://futuretheatrclwyd.com" TargetMode="External"/><Relationship Id="rId1546" Type="http://schemas.openxmlformats.org/officeDocument/2006/relationships/hyperlink" Target="http://quillorg.com" TargetMode="External"/><Relationship Id="rId2877" Type="http://schemas.openxmlformats.org/officeDocument/2006/relationships/hyperlink" Target="http://buyboxcartel.net" TargetMode="External"/><Relationship Id="rId1547" Type="http://schemas.openxmlformats.org/officeDocument/2006/relationships/hyperlink" Target="http://gaming-daze.com" TargetMode="External"/><Relationship Id="rId2878" Type="http://schemas.openxmlformats.org/officeDocument/2006/relationships/hyperlink" Target="http://georgia-van-etten.com" TargetMode="External"/><Relationship Id="rId1548" Type="http://schemas.openxmlformats.org/officeDocument/2006/relationships/hyperlink" Target="http://gaming-daze.com" TargetMode="External"/><Relationship Id="rId2879" Type="http://schemas.openxmlformats.org/officeDocument/2006/relationships/hyperlink" Target="http://reportsnavigator.com" TargetMode="External"/><Relationship Id="rId1549" Type="http://schemas.openxmlformats.org/officeDocument/2006/relationships/hyperlink" Target="http://pgslotwallet100.net" TargetMode="External"/><Relationship Id="rId959" Type="http://schemas.openxmlformats.org/officeDocument/2006/relationships/hyperlink" Target="http://tamilkolli.com" TargetMode="External"/><Relationship Id="rId954" Type="http://schemas.openxmlformats.org/officeDocument/2006/relationships/hyperlink" Target="http://hensrevenge.com" TargetMode="External"/><Relationship Id="rId953" Type="http://schemas.openxmlformats.org/officeDocument/2006/relationships/hyperlink" Target="http://hensrevenge.com" TargetMode="External"/><Relationship Id="rId952" Type="http://schemas.openxmlformats.org/officeDocument/2006/relationships/hyperlink" Target="http://thatswhatsgoodmedia.com" TargetMode="External"/><Relationship Id="rId951" Type="http://schemas.openxmlformats.org/officeDocument/2006/relationships/hyperlink" Target="http://thatswhatsgoodmedia.com" TargetMode="External"/><Relationship Id="rId958" Type="http://schemas.openxmlformats.org/officeDocument/2006/relationships/hyperlink" Target="http://firmanfirdaus.com" TargetMode="External"/><Relationship Id="rId957" Type="http://schemas.openxmlformats.org/officeDocument/2006/relationships/hyperlink" Target="http://firmanfirdaus.com" TargetMode="External"/><Relationship Id="rId956" Type="http://schemas.openxmlformats.org/officeDocument/2006/relationships/hyperlink" Target="http://vital-mag.net" TargetMode="External"/><Relationship Id="rId955" Type="http://schemas.openxmlformats.org/officeDocument/2006/relationships/hyperlink" Target="http://vital-mag.net" TargetMode="External"/><Relationship Id="rId950" Type="http://schemas.openxmlformats.org/officeDocument/2006/relationships/hyperlink" Target="http://squirtgunstudios.com" TargetMode="External"/><Relationship Id="rId2870" Type="http://schemas.openxmlformats.org/officeDocument/2006/relationships/hyperlink" Target="http://arenatrek.com" TargetMode="External"/><Relationship Id="rId1540" Type="http://schemas.openxmlformats.org/officeDocument/2006/relationships/hyperlink" Target="http://athleticarenahq.com" TargetMode="External"/><Relationship Id="rId2871" Type="http://schemas.openxmlformats.org/officeDocument/2006/relationships/hyperlink" Target="http://ffezine.com" TargetMode="External"/><Relationship Id="rId1541" Type="http://schemas.openxmlformats.org/officeDocument/2006/relationships/hyperlink" Target="http://serveradmintoolbox.com" TargetMode="External"/><Relationship Id="rId2872" Type="http://schemas.openxmlformats.org/officeDocument/2006/relationships/hyperlink" Target="http://fearofsilverarm.com" TargetMode="External"/><Relationship Id="rId1542" Type="http://schemas.openxmlformats.org/officeDocument/2006/relationships/hyperlink" Target="http://serveradmintoolbox.com" TargetMode="External"/><Relationship Id="rId2873" Type="http://schemas.openxmlformats.org/officeDocument/2006/relationships/hyperlink" Target="http://shmorky.net" TargetMode="External"/><Relationship Id="rId6407" Type="http://schemas.openxmlformats.org/officeDocument/2006/relationships/hyperlink" Target="http://greenerpasturedesigns.com" TargetMode="External"/><Relationship Id="rId6408" Type="http://schemas.openxmlformats.org/officeDocument/2006/relationships/hyperlink" Target="http://mistwoodgardens.com" TargetMode="External"/><Relationship Id="rId6405" Type="http://schemas.openxmlformats.org/officeDocument/2006/relationships/hyperlink" Target="http://sunridgeconcepts.com" TargetMode="External"/><Relationship Id="rId6406" Type="http://schemas.openxmlformats.org/officeDocument/2006/relationships/hyperlink" Target="http://sproutfielddesigns.com" TargetMode="External"/><Relationship Id="rId6409" Type="http://schemas.openxmlformats.org/officeDocument/2006/relationships/hyperlink" Target="http://florafernlandscapes.com" TargetMode="External"/><Relationship Id="rId6400" Type="http://schemas.openxmlformats.org/officeDocument/2006/relationships/hyperlink" Target="http://bloomridgecreations.com" TargetMode="External"/><Relationship Id="rId6403" Type="http://schemas.openxmlformats.org/officeDocument/2006/relationships/hyperlink" Target="http://cobblestonehilldesigns.com" TargetMode="External"/><Relationship Id="rId6404" Type="http://schemas.openxmlformats.org/officeDocument/2006/relationships/hyperlink" Target="http://havencrestlandscapes.com" TargetMode="External"/><Relationship Id="rId6401" Type="http://schemas.openxmlformats.org/officeDocument/2006/relationships/hyperlink" Target="http://leafwoodgardens.com" TargetMode="External"/><Relationship Id="rId6402" Type="http://schemas.openxmlformats.org/officeDocument/2006/relationships/hyperlink" Target="http://harvestoaklandscapes.com" TargetMode="External"/><Relationship Id="rId5130" Type="http://schemas.openxmlformats.org/officeDocument/2006/relationships/hyperlink" Target="http://hearthdreamcrafts.com" TargetMode="External"/><Relationship Id="rId6461" Type="http://schemas.openxmlformats.org/officeDocument/2006/relationships/hyperlink" Target="http://jackpotjoy.com.au" TargetMode="External"/><Relationship Id="rId5131" Type="http://schemas.openxmlformats.org/officeDocument/2006/relationships/hyperlink" Target="http://parentlifebuilders.com" TargetMode="External"/><Relationship Id="rId6462" Type="http://schemas.openxmlformats.org/officeDocument/2006/relationships/hyperlink" Target="http://casinocastle.com.au" TargetMode="External"/><Relationship Id="rId6460" Type="http://schemas.openxmlformats.org/officeDocument/2006/relationships/hyperlink" Target="http://luckyloom.com.au" TargetMode="External"/><Relationship Id="rId5134" Type="http://schemas.openxmlformats.org/officeDocument/2006/relationships/hyperlink" Target="http://spotlightreadshq.com" TargetMode="External"/><Relationship Id="rId6465" Type="http://schemas.openxmlformats.org/officeDocument/2006/relationships/hyperlink" Target="http://jackpotjourney.com.au" TargetMode="External"/><Relationship Id="rId5135" Type="http://schemas.openxmlformats.org/officeDocument/2006/relationships/hyperlink" Target="http://wiseparentway.com" TargetMode="External"/><Relationship Id="rId6466" Type="http://schemas.openxmlformats.org/officeDocument/2006/relationships/hyperlink" Target="http://rockellecorp.com" TargetMode="External"/><Relationship Id="rId5132" Type="http://schemas.openxmlformats.org/officeDocument/2006/relationships/hyperlink" Target="http://chainfusiontech.com" TargetMode="External"/><Relationship Id="rId6463" Type="http://schemas.openxmlformats.org/officeDocument/2006/relationships/hyperlink" Target="http://jackpotjewel.com.au" TargetMode="External"/><Relationship Id="rId5133" Type="http://schemas.openxmlformats.org/officeDocument/2006/relationships/hyperlink" Target="http://fundascendnow.com" TargetMode="External"/><Relationship Id="rId6464" Type="http://schemas.openxmlformats.org/officeDocument/2006/relationships/hyperlink" Target="http://luckyladder.com.au" TargetMode="External"/><Relationship Id="rId5138" Type="http://schemas.openxmlformats.org/officeDocument/2006/relationships/hyperlink" Target="http://hearthlinedesigns.com" TargetMode="External"/><Relationship Id="rId6469" Type="http://schemas.openxmlformats.org/officeDocument/2006/relationships/hyperlink" Target="http://yahooglesearch.com" TargetMode="External"/><Relationship Id="rId5139" Type="http://schemas.openxmlformats.org/officeDocument/2006/relationships/hyperlink" Target="http://luxereadsworld.com" TargetMode="External"/><Relationship Id="rId5136" Type="http://schemas.openxmlformats.org/officeDocument/2006/relationships/hyperlink" Target="http://bloomingmamahq.com" TargetMode="External"/><Relationship Id="rId6467" Type="http://schemas.openxmlformats.org/officeDocument/2006/relationships/hyperlink" Target="http://shademag.com" TargetMode="External"/><Relationship Id="rId5137" Type="http://schemas.openxmlformats.org/officeDocument/2006/relationships/hyperlink" Target="http://coinelevatenetwork.com" TargetMode="External"/><Relationship Id="rId6468" Type="http://schemas.openxmlformats.org/officeDocument/2006/relationships/hyperlink" Target="http://twit-emoji.com" TargetMode="External"/><Relationship Id="rId5129" Type="http://schemas.openxmlformats.org/officeDocument/2006/relationships/hyperlink" Target="http://gentlemamaworld.com" TargetMode="External"/><Relationship Id="rId6450" Type="http://schemas.openxmlformats.org/officeDocument/2006/relationships/hyperlink" Target="http://sleepymumsolutions.com.au" TargetMode="External"/><Relationship Id="rId5120" Type="http://schemas.openxmlformats.org/officeDocument/2006/relationships/hyperlink" Target="http://sekjobs.com" TargetMode="External"/><Relationship Id="rId6451" Type="http://schemas.openxmlformats.org/officeDocument/2006/relationships/hyperlink" Target="http://messybunmum.com.au" TargetMode="External"/><Relationship Id="rId5123" Type="http://schemas.openxmlformats.org/officeDocument/2006/relationships/hyperlink" Target="http://novahorizontech.com" TargetMode="External"/><Relationship Id="rId6454" Type="http://schemas.openxmlformats.org/officeDocument/2006/relationships/hyperlink" Target="http://messyhousehappyheart.com.au" TargetMode="External"/><Relationship Id="rId5124" Type="http://schemas.openxmlformats.org/officeDocument/2006/relationships/hyperlink" Target="http://gracefulmamahq.com" TargetMode="External"/><Relationship Id="rId6455" Type="http://schemas.openxmlformats.org/officeDocument/2006/relationships/hyperlink" Target="http://raisingtinyhumans.com.au" TargetMode="External"/><Relationship Id="rId5121" Type="http://schemas.openxmlformats.org/officeDocument/2006/relationships/hyperlink" Target="http://magicalcoupon.com" TargetMode="External"/><Relationship Id="rId6452" Type="http://schemas.openxmlformats.org/officeDocument/2006/relationships/hyperlink" Target="http://themumtribe.com.au" TargetMode="External"/><Relationship Id="rId5122" Type="http://schemas.openxmlformats.org/officeDocument/2006/relationships/hyperlink" Target="http://supremegamerslab.com" TargetMode="External"/><Relationship Id="rId6453" Type="http://schemas.openxmlformats.org/officeDocument/2006/relationships/hyperlink" Target="http://chaosandcuddles.com.au" TargetMode="External"/><Relationship Id="rId5127" Type="http://schemas.openxmlformats.org/officeDocument/2006/relationships/hyperlink" Target="http://prosperpathwayhq.com" TargetMode="External"/><Relationship Id="rId6458" Type="http://schemas.openxmlformats.org/officeDocument/2006/relationships/hyperlink" Target="http://jackpotjunction.com.au" TargetMode="External"/><Relationship Id="rId5128" Type="http://schemas.openxmlformats.org/officeDocument/2006/relationships/hyperlink" Target="http://quickstartbizlab.com" TargetMode="External"/><Relationship Id="rId6459" Type="http://schemas.openxmlformats.org/officeDocument/2006/relationships/hyperlink" Target="http://bettingbazaar.com.au" TargetMode="External"/><Relationship Id="rId5125" Type="http://schemas.openxmlformats.org/officeDocument/2006/relationships/hyperlink" Target="http://parentinggeniusco.com" TargetMode="External"/><Relationship Id="rId6456" Type="http://schemas.openxmlformats.org/officeDocument/2006/relationships/hyperlink" Target="http://parentingunplugged.com.au" TargetMode="External"/><Relationship Id="rId5126" Type="http://schemas.openxmlformats.org/officeDocument/2006/relationships/hyperlink" Target="http://tokenmasterspro.com" TargetMode="External"/><Relationship Id="rId6457" Type="http://schemas.openxmlformats.org/officeDocument/2006/relationships/hyperlink" Target="http://casinocraze.com.au" TargetMode="External"/><Relationship Id="rId6480" Type="http://schemas.openxmlformats.org/officeDocument/2006/relationships/hyperlink" Target="http://fangchanxiu.com" TargetMode="External"/><Relationship Id="rId5152" Type="http://schemas.openxmlformats.org/officeDocument/2006/relationships/hyperlink" Target="http://juliehawkmusic.com" TargetMode="External"/><Relationship Id="rId6483" Type="http://schemas.openxmlformats.org/officeDocument/2006/relationships/hyperlink" Target="http://californiaonlinenews.com" TargetMode="External"/><Relationship Id="rId5153" Type="http://schemas.openxmlformats.org/officeDocument/2006/relationships/hyperlink" Target="http://justvotethemout.com" TargetMode="External"/><Relationship Id="rId6484" Type="http://schemas.openxmlformats.org/officeDocument/2006/relationships/hyperlink" Target="http://thecalifornianewstimes.com" TargetMode="External"/><Relationship Id="rId5150" Type="http://schemas.openxmlformats.org/officeDocument/2006/relationships/hyperlink" Target="http://juanmanuelmarquez.com" TargetMode="External"/><Relationship Id="rId6481" Type="http://schemas.openxmlformats.org/officeDocument/2006/relationships/hyperlink" Target="http://misumiskincare.com" TargetMode="External"/><Relationship Id="rId5151" Type="http://schemas.openxmlformats.org/officeDocument/2006/relationships/hyperlink" Target="http://judopeugeot-mulhouse.com" TargetMode="External"/><Relationship Id="rId6482" Type="http://schemas.openxmlformats.org/officeDocument/2006/relationships/hyperlink" Target="http://californiaprint.net" TargetMode="External"/><Relationship Id="rId5156" Type="http://schemas.openxmlformats.org/officeDocument/2006/relationships/hyperlink" Target="http://kastoorirestaurant.com" TargetMode="External"/><Relationship Id="rId6487" Type="http://schemas.openxmlformats.org/officeDocument/2006/relationships/hyperlink" Target="http://texasonlinenews.com" TargetMode="External"/><Relationship Id="rId5157" Type="http://schemas.openxmlformats.org/officeDocument/2006/relationships/hyperlink" Target="http://katherine-jenkins-international.com" TargetMode="External"/><Relationship Id="rId6488" Type="http://schemas.openxmlformats.org/officeDocument/2006/relationships/hyperlink" Target="http://texasnewshub.com" TargetMode="External"/><Relationship Id="rId5154" Type="http://schemas.openxmlformats.org/officeDocument/2006/relationships/hyperlink" Target="http://kahnwines.com" TargetMode="External"/><Relationship Id="rId6485" Type="http://schemas.openxmlformats.org/officeDocument/2006/relationships/hyperlink" Target="http://californianewsbulletin.com" TargetMode="External"/><Relationship Id="rId5155" Type="http://schemas.openxmlformats.org/officeDocument/2006/relationships/hyperlink" Target="http://kashmirbarassociation.com" TargetMode="External"/><Relationship Id="rId6486" Type="http://schemas.openxmlformats.org/officeDocument/2006/relationships/hyperlink" Target="http://newsfromtexas.com" TargetMode="External"/><Relationship Id="rId5158" Type="http://schemas.openxmlformats.org/officeDocument/2006/relationships/hyperlink" Target="http://katieletcherlyle.com" TargetMode="External"/><Relationship Id="rId6489" Type="http://schemas.openxmlformats.org/officeDocument/2006/relationships/hyperlink" Target="http://mytexastimes.com" TargetMode="External"/><Relationship Id="rId5159" Type="http://schemas.openxmlformats.org/officeDocument/2006/relationships/hyperlink" Target="http://katybmusic.com" TargetMode="External"/><Relationship Id="rId5141" Type="http://schemas.openxmlformats.org/officeDocument/2006/relationships/hyperlink" Target="http://brightparentpulse.com" TargetMode="External"/><Relationship Id="rId6472" Type="http://schemas.openxmlformats.org/officeDocument/2006/relationships/hyperlink" Target="http://bakarakuda.com" TargetMode="External"/><Relationship Id="rId5142" Type="http://schemas.openxmlformats.org/officeDocument/2006/relationships/hyperlink" Target="http://cryptosummithub.com" TargetMode="External"/><Relationship Id="rId6473" Type="http://schemas.openxmlformats.org/officeDocument/2006/relationships/hyperlink" Target="http://winwardshare.com" TargetMode="External"/><Relationship Id="rId6470" Type="http://schemas.openxmlformats.org/officeDocument/2006/relationships/hyperlink" Target="http://triviaontwitter.com" TargetMode="External"/><Relationship Id="rId5140" Type="http://schemas.openxmlformats.org/officeDocument/2006/relationships/hyperlink" Target="http://nextgenstartupco.com" TargetMode="External"/><Relationship Id="rId6471" Type="http://schemas.openxmlformats.org/officeDocument/2006/relationships/hyperlink" Target="http://lab-navi.com" TargetMode="External"/><Relationship Id="rId5145" Type="http://schemas.openxmlformats.org/officeDocument/2006/relationships/hyperlink" Target="http://hearthstoneinnovators.com" TargetMode="External"/><Relationship Id="rId6476" Type="http://schemas.openxmlformats.org/officeDocument/2006/relationships/hyperlink" Target="http://inspiredrichard.com" TargetMode="External"/><Relationship Id="rId5146" Type="http://schemas.openxmlformats.org/officeDocument/2006/relationships/hyperlink" Target="http://inversiontherapyuk.com" TargetMode="External"/><Relationship Id="rId6477" Type="http://schemas.openxmlformats.org/officeDocument/2006/relationships/hyperlink" Target="http://domirama.com" TargetMode="External"/><Relationship Id="rId5143" Type="http://schemas.openxmlformats.org/officeDocument/2006/relationships/hyperlink" Target="http://happymamapath.com" TargetMode="External"/><Relationship Id="rId6474" Type="http://schemas.openxmlformats.org/officeDocument/2006/relationships/hyperlink" Target="http://shootmyvideos.com" TargetMode="External"/><Relationship Id="rId5144" Type="http://schemas.openxmlformats.org/officeDocument/2006/relationships/hyperlink" Target="http://bizlaunchboost.com" TargetMode="External"/><Relationship Id="rId6475" Type="http://schemas.openxmlformats.org/officeDocument/2006/relationships/hyperlink" Target="http://ryancompanylansing.com" TargetMode="External"/><Relationship Id="rId5149" Type="http://schemas.openxmlformats.org/officeDocument/2006/relationships/hyperlink" Target="http://jsrschools.com" TargetMode="External"/><Relationship Id="rId5147" Type="http://schemas.openxmlformats.org/officeDocument/2006/relationships/hyperlink" Target="http://ipswich-witches.com" TargetMode="External"/><Relationship Id="rId6478" Type="http://schemas.openxmlformats.org/officeDocument/2006/relationships/hyperlink" Target="http://degizmo.com" TargetMode="External"/><Relationship Id="rId5148" Type="http://schemas.openxmlformats.org/officeDocument/2006/relationships/hyperlink" Target="http://jpsmythe.com" TargetMode="External"/><Relationship Id="rId6479" Type="http://schemas.openxmlformats.org/officeDocument/2006/relationships/hyperlink" Target="http://technoagaaz.com" TargetMode="External"/><Relationship Id="rId6429" Type="http://schemas.openxmlformats.org/officeDocument/2006/relationships/hyperlink" Target="http://allinpokerzone.net" TargetMode="External"/><Relationship Id="rId6427" Type="http://schemas.openxmlformats.org/officeDocument/2006/relationships/hyperlink" Target="http://pokeredgeplay.com" TargetMode="External"/><Relationship Id="rId6428" Type="http://schemas.openxmlformats.org/officeDocument/2006/relationships/hyperlink" Target="http://propokertactics.com" TargetMode="External"/><Relationship Id="rId6421" Type="http://schemas.openxmlformats.org/officeDocument/2006/relationships/hyperlink" Target="http://arenaofgamers.net" TargetMode="External"/><Relationship Id="rId6422" Type="http://schemas.openxmlformats.org/officeDocument/2006/relationships/hyperlink" Target="http://esportsconqueror.com" TargetMode="External"/><Relationship Id="rId6420" Type="http://schemas.openxmlformats.org/officeDocument/2006/relationships/hyperlink" Target="http://gamebattlezone.net" TargetMode="External"/><Relationship Id="rId6425" Type="http://schemas.openxmlformats.org/officeDocument/2006/relationships/hyperlink" Target="http://esportsnexus.net" TargetMode="External"/><Relationship Id="rId6426" Type="http://schemas.openxmlformats.org/officeDocument/2006/relationships/hyperlink" Target="http://gamepromasters.com" TargetMode="External"/><Relationship Id="rId6423" Type="http://schemas.openxmlformats.org/officeDocument/2006/relationships/hyperlink" Target="http://gameredgehq.net" TargetMode="External"/><Relationship Id="rId6424" Type="http://schemas.openxmlformats.org/officeDocument/2006/relationships/hyperlink" Target="http://ultimateesportsarena.com" TargetMode="External"/><Relationship Id="rId6418" Type="http://schemas.openxmlformats.org/officeDocument/2006/relationships/hyperlink" Target="http://gamerspherepro.com" TargetMode="External"/><Relationship Id="rId6419" Type="http://schemas.openxmlformats.org/officeDocument/2006/relationships/hyperlink" Target="http://esportszonehub.net" TargetMode="External"/><Relationship Id="rId6416" Type="http://schemas.openxmlformats.org/officeDocument/2006/relationships/hyperlink" Target="http://edgeofplay.net" TargetMode="External"/><Relationship Id="rId6417" Type="http://schemas.openxmlformats.org/officeDocument/2006/relationships/hyperlink" Target="http://esportssummitarena.net" TargetMode="External"/><Relationship Id="rId6410" Type="http://schemas.openxmlformats.org/officeDocument/2006/relationships/hyperlink" Target="http://oakstonegardens.com" TargetMode="External"/><Relationship Id="rId6411" Type="http://schemas.openxmlformats.org/officeDocument/2006/relationships/hyperlink" Target="http://wildcreekdesigns.com" TargetMode="External"/><Relationship Id="rId6414" Type="http://schemas.openxmlformats.org/officeDocument/2006/relationships/hyperlink" Target="http://sportbreeze.net" TargetMode="External"/><Relationship Id="rId6415" Type="http://schemas.openxmlformats.org/officeDocument/2006/relationships/hyperlink" Target="http://gamedrift.net" TargetMode="External"/><Relationship Id="rId6412" Type="http://schemas.openxmlformats.org/officeDocument/2006/relationships/hyperlink" Target="http://ivyvalleylandscapes.com" TargetMode="External"/><Relationship Id="rId6413" Type="http://schemas.openxmlformats.org/officeDocument/2006/relationships/hyperlink" Target="http://leafcrestdesigns.com" TargetMode="External"/><Relationship Id="rId5118" Type="http://schemas.openxmlformats.org/officeDocument/2006/relationships/hyperlink" Target="http://trevorball.com" TargetMode="External"/><Relationship Id="rId6449" Type="http://schemas.openxmlformats.org/officeDocument/2006/relationships/hyperlink" Target="http://hugsandtantrums.com.au" TargetMode="External"/><Relationship Id="rId5119" Type="http://schemas.openxmlformats.org/officeDocument/2006/relationships/hyperlink" Target="http://apocalypsev.com" TargetMode="External"/><Relationship Id="rId6440" Type="http://schemas.openxmlformats.org/officeDocument/2006/relationships/hyperlink" Target="http://mummysphere.com.au" TargetMode="External"/><Relationship Id="rId5112" Type="http://schemas.openxmlformats.org/officeDocument/2006/relationships/hyperlink" Target="http://noreplicators.com" TargetMode="External"/><Relationship Id="rId6443" Type="http://schemas.openxmlformats.org/officeDocument/2006/relationships/hyperlink" Target="http://mumhackers.com.au" TargetMode="External"/><Relationship Id="rId5113" Type="http://schemas.openxmlformats.org/officeDocument/2006/relationships/hyperlink" Target="http://jfkmosque.com" TargetMode="External"/><Relationship Id="rId6444" Type="http://schemas.openxmlformats.org/officeDocument/2006/relationships/hyperlink" Target="http://littlestepsbiglove.com.au" TargetMode="External"/><Relationship Id="rId5110" Type="http://schemas.openxmlformats.org/officeDocument/2006/relationships/hyperlink" Target="http://jackieblume.com" TargetMode="External"/><Relationship Id="rId6441" Type="http://schemas.openxmlformats.org/officeDocument/2006/relationships/hyperlink" Target="http://raisinglittles.com.au" TargetMode="External"/><Relationship Id="rId5111" Type="http://schemas.openxmlformats.org/officeDocument/2006/relationships/hyperlink" Target="http://southparkmarathon.com" TargetMode="External"/><Relationship Id="rId6442" Type="http://schemas.openxmlformats.org/officeDocument/2006/relationships/hyperlink" Target="http://growingwithlove.com.au" TargetMode="External"/><Relationship Id="rId5116" Type="http://schemas.openxmlformats.org/officeDocument/2006/relationships/hyperlink" Target="http://mandimckee.com" TargetMode="External"/><Relationship Id="rId6447" Type="http://schemas.openxmlformats.org/officeDocument/2006/relationships/hyperlink" Target="http://mumonthego.com.au" TargetMode="External"/><Relationship Id="rId5117" Type="http://schemas.openxmlformats.org/officeDocument/2006/relationships/hyperlink" Target="http://hessfieldwiffleball.com" TargetMode="External"/><Relationship Id="rId6448" Type="http://schemas.openxmlformats.org/officeDocument/2006/relationships/hyperlink" Target="http://thejoyofparenting.com.au" TargetMode="External"/><Relationship Id="rId5114" Type="http://schemas.openxmlformats.org/officeDocument/2006/relationships/hyperlink" Target="http://ojermainesimmons.com" TargetMode="External"/><Relationship Id="rId6445" Type="http://schemas.openxmlformats.org/officeDocument/2006/relationships/hyperlink" Target="http://modernmamalife.com.au" TargetMode="External"/><Relationship Id="rId5115" Type="http://schemas.openxmlformats.org/officeDocument/2006/relationships/hyperlink" Target="http://unnaturallygreen.com" TargetMode="External"/><Relationship Id="rId6446" Type="http://schemas.openxmlformats.org/officeDocument/2006/relationships/hyperlink" Target="http://parentingpioneer.com.au" TargetMode="External"/><Relationship Id="rId5109" Type="http://schemas.openxmlformats.org/officeDocument/2006/relationships/hyperlink" Target="http://parasites-film.com" TargetMode="External"/><Relationship Id="rId5107" Type="http://schemas.openxmlformats.org/officeDocument/2006/relationships/hyperlink" Target="http://jingleballz.com" TargetMode="External"/><Relationship Id="rId6438" Type="http://schemas.openxmlformats.org/officeDocument/2006/relationships/hyperlink" Target="http://sickrms.com" TargetMode="External"/><Relationship Id="rId5108" Type="http://schemas.openxmlformats.org/officeDocument/2006/relationships/hyperlink" Target="http://hornellradio.com" TargetMode="External"/><Relationship Id="rId6439" Type="http://schemas.openxmlformats.org/officeDocument/2006/relationships/hyperlink" Target="http://techthinkers.com.au" TargetMode="External"/><Relationship Id="rId5101" Type="http://schemas.openxmlformats.org/officeDocument/2006/relationships/hyperlink" Target="http://sheaxero.com" TargetMode="External"/><Relationship Id="rId6432" Type="http://schemas.openxmlformats.org/officeDocument/2006/relationships/hyperlink" Target="http://pokerlegendsarena.com" TargetMode="External"/><Relationship Id="rId5102" Type="http://schemas.openxmlformats.org/officeDocument/2006/relationships/hyperlink" Target="http://harrisonbb.com" TargetMode="External"/><Relationship Id="rId6433" Type="http://schemas.openxmlformats.org/officeDocument/2006/relationships/hyperlink" Target="http://pokertourneypro.net" TargetMode="External"/><Relationship Id="rId6430" Type="http://schemas.openxmlformats.org/officeDocument/2006/relationships/hyperlink" Target="http://tophandpokerplay.com" TargetMode="External"/><Relationship Id="rId5100" Type="http://schemas.openxmlformats.org/officeDocument/2006/relationships/hyperlink" Target="http://freemansportingclub.com" TargetMode="External"/><Relationship Id="rId6431" Type="http://schemas.openxmlformats.org/officeDocument/2006/relationships/hyperlink" Target="http://pokergamemasters.net" TargetMode="External"/><Relationship Id="rId5105" Type="http://schemas.openxmlformats.org/officeDocument/2006/relationships/hyperlink" Target="http://sportsillustated.com" TargetMode="External"/><Relationship Id="rId6436" Type="http://schemas.openxmlformats.org/officeDocument/2006/relationships/hyperlink" Target="http://uk3lions.com" TargetMode="External"/><Relationship Id="rId5106" Type="http://schemas.openxmlformats.org/officeDocument/2006/relationships/hyperlink" Target="http://bobsledgirl.com" TargetMode="External"/><Relationship Id="rId6437" Type="http://schemas.openxmlformats.org/officeDocument/2006/relationships/hyperlink" Target="http://ukbigcats.com" TargetMode="External"/><Relationship Id="rId5103" Type="http://schemas.openxmlformats.org/officeDocument/2006/relationships/hyperlink" Target="http://scout-softball.com" TargetMode="External"/><Relationship Id="rId6434" Type="http://schemas.openxmlformats.org/officeDocument/2006/relationships/hyperlink" Target="http://noderift.com" TargetMode="External"/><Relationship Id="rId5104" Type="http://schemas.openxmlformats.org/officeDocument/2006/relationships/hyperlink" Target="http://kennygcruise.com" TargetMode="External"/><Relationship Id="rId6435" Type="http://schemas.openxmlformats.org/officeDocument/2006/relationships/hyperlink" Target="http://ucilindia.com" TargetMode="External"/><Relationship Id="rId2940" Type="http://schemas.openxmlformats.org/officeDocument/2006/relationships/hyperlink" Target="http://journeywatersports.com" TargetMode="External"/><Relationship Id="rId1610" Type="http://schemas.openxmlformats.org/officeDocument/2006/relationships/hyperlink" Target="http://gamerunitynet.com" TargetMode="External"/><Relationship Id="rId2941" Type="http://schemas.openxmlformats.org/officeDocument/2006/relationships/hyperlink" Target="http://feetandsleep.net" TargetMode="External"/><Relationship Id="rId1611" Type="http://schemas.openxmlformats.org/officeDocument/2006/relationships/hyperlink" Target="http://fzetmovies.com" TargetMode="External"/><Relationship Id="rId2942" Type="http://schemas.openxmlformats.org/officeDocument/2006/relationships/hyperlink" Target="http://remyreport.com" TargetMode="External"/><Relationship Id="rId1612" Type="http://schemas.openxmlformats.org/officeDocument/2006/relationships/hyperlink" Target="http://fzetmovies.com" TargetMode="External"/><Relationship Id="rId2943" Type="http://schemas.openxmlformats.org/officeDocument/2006/relationships/hyperlink" Target="http://zealthy.net" TargetMode="External"/><Relationship Id="rId1613" Type="http://schemas.openxmlformats.org/officeDocument/2006/relationships/hyperlink" Target="http://ichelthomas.com" TargetMode="External"/><Relationship Id="rId2944" Type="http://schemas.openxmlformats.org/officeDocument/2006/relationships/hyperlink" Target="http://overstockdealz.com" TargetMode="External"/><Relationship Id="rId1614" Type="http://schemas.openxmlformats.org/officeDocument/2006/relationships/hyperlink" Target="http://ichelthomas.com" TargetMode="External"/><Relationship Id="rId2945" Type="http://schemas.openxmlformats.org/officeDocument/2006/relationships/hyperlink" Target="http://victoreidefit.net" TargetMode="External"/><Relationship Id="rId1615" Type="http://schemas.openxmlformats.org/officeDocument/2006/relationships/hyperlink" Target="http://noonaofficiel.com" TargetMode="External"/><Relationship Id="rId2946" Type="http://schemas.openxmlformats.org/officeDocument/2006/relationships/hyperlink" Target="http://scott-bot.com" TargetMode="External"/><Relationship Id="rId1616" Type="http://schemas.openxmlformats.org/officeDocument/2006/relationships/hyperlink" Target="http://noonaofficiel.com" TargetMode="External"/><Relationship Id="rId2947" Type="http://schemas.openxmlformats.org/officeDocument/2006/relationships/hyperlink" Target="http://zmeenaorrxclusive.com" TargetMode="External"/><Relationship Id="rId907" Type="http://schemas.openxmlformats.org/officeDocument/2006/relationships/hyperlink" Target="http://psylentharmony.net" TargetMode="External"/><Relationship Id="rId1617" Type="http://schemas.openxmlformats.org/officeDocument/2006/relationships/hyperlink" Target="http://thetightropepodcast.com" TargetMode="External"/><Relationship Id="rId2948" Type="http://schemas.openxmlformats.org/officeDocument/2006/relationships/hyperlink" Target="http://eltorofl.com" TargetMode="External"/><Relationship Id="rId906" Type="http://schemas.openxmlformats.org/officeDocument/2006/relationships/hyperlink" Target="http://retrogaminglegends.com" TargetMode="External"/><Relationship Id="rId1618" Type="http://schemas.openxmlformats.org/officeDocument/2006/relationships/hyperlink" Target="http://thetightropepodcast.com" TargetMode="External"/><Relationship Id="rId2949" Type="http://schemas.openxmlformats.org/officeDocument/2006/relationships/hyperlink" Target="http://princessbbgirl.com" TargetMode="External"/><Relationship Id="rId905" Type="http://schemas.openxmlformats.org/officeDocument/2006/relationships/hyperlink" Target="http://retrogaminglegends.com" TargetMode="External"/><Relationship Id="rId1619" Type="http://schemas.openxmlformats.org/officeDocument/2006/relationships/hyperlink" Target="http://winabetorg.com" TargetMode="External"/><Relationship Id="rId904" Type="http://schemas.openxmlformats.org/officeDocument/2006/relationships/hyperlink" Target="http://kim-secret.com" TargetMode="External"/><Relationship Id="rId909" Type="http://schemas.openxmlformats.org/officeDocument/2006/relationships/hyperlink" Target="http://internet-story.com" TargetMode="External"/><Relationship Id="rId908" Type="http://schemas.openxmlformats.org/officeDocument/2006/relationships/hyperlink" Target="http://psylentharmony.net" TargetMode="External"/><Relationship Id="rId903" Type="http://schemas.openxmlformats.org/officeDocument/2006/relationships/hyperlink" Target="http://kim-secret.com" TargetMode="External"/><Relationship Id="rId902" Type="http://schemas.openxmlformats.org/officeDocument/2006/relationships/hyperlink" Target="http://bassmicrobe.net" TargetMode="External"/><Relationship Id="rId901" Type="http://schemas.openxmlformats.org/officeDocument/2006/relationships/hyperlink" Target="http://bassmicrobe.net" TargetMode="External"/><Relationship Id="rId900" Type="http://schemas.openxmlformats.org/officeDocument/2006/relationships/hyperlink" Target="http://weatherphotocontest.com" TargetMode="External"/><Relationship Id="rId2930" Type="http://schemas.openxmlformats.org/officeDocument/2006/relationships/hyperlink" Target="http://rexy-rockit.com" TargetMode="External"/><Relationship Id="rId1600" Type="http://schemas.openxmlformats.org/officeDocument/2006/relationships/hyperlink" Target="http://mywafl.com" TargetMode="External"/><Relationship Id="rId2931" Type="http://schemas.openxmlformats.org/officeDocument/2006/relationships/hyperlink" Target="http://playmasterzone.com" TargetMode="External"/><Relationship Id="rId1601" Type="http://schemas.openxmlformats.org/officeDocument/2006/relationships/hyperlink" Target="http://peachandblackplus.com" TargetMode="External"/><Relationship Id="rId2932" Type="http://schemas.openxmlformats.org/officeDocument/2006/relationships/hyperlink" Target="http://collaboratecollective.com.au" TargetMode="External"/><Relationship Id="rId1602" Type="http://schemas.openxmlformats.org/officeDocument/2006/relationships/hyperlink" Target="http://peachandblackplus.com" TargetMode="External"/><Relationship Id="rId2933" Type="http://schemas.openxmlformats.org/officeDocument/2006/relationships/hyperlink" Target="http://emjayplays.net" TargetMode="External"/><Relationship Id="rId1603" Type="http://schemas.openxmlformats.org/officeDocument/2006/relationships/hyperlink" Target="http://reviewmeans.com" TargetMode="External"/><Relationship Id="rId2934" Type="http://schemas.openxmlformats.org/officeDocument/2006/relationships/hyperlink" Target="http://airevolutionize.com.au" TargetMode="External"/><Relationship Id="rId1604" Type="http://schemas.openxmlformats.org/officeDocument/2006/relationships/hyperlink" Target="http://reviewmeans.com" TargetMode="External"/><Relationship Id="rId2935" Type="http://schemas.openxmlformats.org/officeDocument/2006/relationships/hyperlink" Target="http://blackmonsterterror.net" TargetMode="External"/><Relationship Id="rId1605" Type="http://schemas.openxmlformats.org/officeDocument/2006/relationships/hyperlink" Target="http://movierulez2.com" TargetMode="External"/><Relationship Id="rId2936" Type="http://schemas.openxmlformats.org/officeDocument/2006/relationships/hyperlink" Target="http://techevolution.com.au" TargetMode="External"/><Relationship Id="rId1606" Type="http://schemas.openxmlformats.org/officeDocument/2006/relationships/hyperlink" Target="http://movierulez2.com" TargetMode="External"/><Relationship Id="rId2937" Type="http://schemas.openxmlformats.org/officeDocument/2006/relationships/hyperlink" Target="http://ubg9.net" TargetMode="External"/><Relationship Id="rId1607" Type="http://schemas.openxmlformats.org/officeDocument/2006/relationships/hyperlink" Target="http://myfavoriteflan.com" TargetMode="External"/><Relationship Id="rId2938" Type="http://schemas.openxmlformats.org/officeDocument/2006/relationships/hyperlink" Target="http://happywomenday.com" TargetMode="External"/><Relationship Id="rId1608" Type="http://schemas.openxmlformats.org/officeDocument/2006/relationships/hyperlink" Target="http://myfavoriteflan.com" TargetMode="External"/><Relationship Id="rId2939" Type="http://schemas.openxmlformats.org/officeDocument/2006/relationships/hyperlink" Target="http://naturalluvsbeauty.net" TargetMode="External"/><Relationship Id="rId1609" Type="http://schemas.openxmlformats.org/officeDocument/2006/relationships/hyperlink" Target="http://gamerunitynet.com" TargetMode="External"/><Relationship Id="rId1631" Type="http://schemas.openxmlformats.org/officeDocument/2006/relationships/hyperlink" Target="http://wildwisemedia.com" TargetMode="External"/><Relationship Id="rId2962" Type="http://schemas.openxmlformats.org/officeDocument/2006/relationships/hyperlink" Target="http://macshackaz.com" TargetMode="External"/><Relationship Id="rId1632" Type="http://schemas.openxmlformats.org/officeDocument/2006/relationships/hyperlink" Target="http://wildwisemedia.com" TargetMode="External"/><Relationship Id="rId2963" Type="http://schemas.openxmlformats.org/officeDocument/2006/relationships/hyperlink" Target="http://seesantv.net" TargetMode="External"/><Relationship Id="rId1633" Type="http://schemas.openxmlformats.org/officeDocument/2006/relationships/hyperlink" Target="http://tsbaby-c.com" TargetMode="External"/><Relationship Id="rId2964" Type="http://schemas.openxmlformats.org/officeDocument/2006/relationships/hyperlink" Target="http://tomorrowspaperstoday.com" TargetMode="External"/><Relationship Id="rId1634" Type="http://schemas.openxmlformats.org/officeDocument/2006/relationships/hyperlink" Target="http://tsbaby-c.com" TargetMode="External"/><Relationship Id="rId2965" Type="http://schemas.openxmlformats.org/officeDocument/2006/relationships/hyperlink" Target="http://drakescans.net" TargetMode="External"/><Relationship Id="rId1635" Type="http://schemas.openxmlformats.org/officeDocument/2006/relationships/hyperlink" Target="http://creativecalvert.com" TargetMode="External"/><Relationship Id="rId2966" Type="http://schemas.openxmlformats.org/officeDocument/2006/relationships/hyperlink" Target="http://octagon-88.com" TargetMode="External"/><Relationship Id="rId1636" Type="http://schemas.openxmlformats.org/officeDocument/2006/relationships/hyperlink" Target="http://creativecalvert.com" TargetMode="External"/><Relationship Id="rId2967" Type="http://schemas.openxmlformats.org/officeDocument/2006/relationships/hyperlink" Target="http://onetouchtv.net" TargetMode="External"/><Relationship Id="rId1637" Type="http://schemas.openxmlformats.org/officeDocument/2006/relationships/hyperlink" Target="http://thinkyah.org" TargetMode="External"/><Relationship Id="rId2968" Type="http://schemas.openxmlformats.org/officeDocument/2006/relationships/hyperlink" Target="http://twentyfourwine.com" TargetMode="External"/><Relationship Id="rId1638" Type="http://schemas.openxmlformats.org/officeDocument/2006/relationships/hyperlink" Target="http://thinkyah.org" TargetMode="External"/><Relationship Id="rId2969" Type="http://schemas.openxmlformats.org/officeDocument/2006/relationships/hyperlink" Target="http://cassies1.com" TargetMode="External"/><Relationship Id="rId929" Type="http://schemas.openxmlformats.org/officeDocument/2006/relationships/hyperlink" Target="http://terabytelabs.net" TargetMode="External"/><Relationship Id="rId1639" Type="http://schemas.openxmlformats.org/officeDocument/2006/relationships/hyperlink" Target="http://alipicks.net" TargetMode="External"/><Relationship Id="rId928" Type="http://schemas.openxmlformats.org/officeDocument/2006/relationships/hyperlink" Target="http://xutaoblog.com" TargetMode="External"/><Relationship Id="rId927" Type="http://schemas.openxmlformats.org/officeDocument/2006/relationships/hyperlink" Target="http://xutaoblog.com" TargetMode="External"/><Relationship Id="rId926" Type="http://schemas.openxmlformats.org/officeDocument/2006/relationships/hyperlink" Target="http://customunitsbymakeupd0ll.com" TargetMode="External"/><Relationship Id="rId921" Type="http://schemas.openxmlformats.org/officeDocument/2006/relationships/hyperlink" Target="http://fallofmodernism.org" TargetMode="External"/><Relationship Id="rId920" Type="http://schemas.openxmlformats.org/officeDocument/2006/relationships/hyperlink" Target="http://comfortglobalhealth.com" TargetMode="External"/><Relationship Id="rId925" Type="http://schemas.openxmlformats.org/officeDocument/2006/relationships/hyperlink" Target="http://customunitsbymakeupd0ll.com" TargetMode="External"/><Relationship Id="rId924" Type="http://schemas.openxmlformats.org/officeDocument/2006/relationships/hyperlink" Target="http://musicfunhill.com" TargetMode="External"/><Relationship Id="rId923" Type="http://schemas.openxmlformats.org/officeDocument/2006/relationships/hyperlink" Target="http://musicfunhill.com" TargetMode="External"/><Relationship Id="rId922" Type="http://schemas.openxmlformats.org/officeDocument/2006/relationships/hyperlink" Target="http://fallofmodernism.org" TargetMode="External"/><Relationship Id="rId2960" Type="http://schemas.openxmlformats.org/officeDocument/2006/relationships/hyperlink" Target="http://pjbradley.com" TargetMode="External"/><Relationship Id="rId1630" Type="http://schemas.openxmlformats.org/officeDocument/2006/relationships/hyperlink" Target="http://iamngn.com" TargetMode="External"/><Relationship Id="rId2961" Type="http://schemas.openxmlformats.org/officeDocument/2006/relationships/hyperlink" Target="http://blackhattype.com" TargetMode="External"/><Relationship Id="rId1620" Type="http://schemas.openxmlformats.org/officeDocument/2006/relationships/hyperlink" Target="http://winabetorg.com" TargetMode="External"/><Relationship Id="rId2951" Type="http://schemas.openxmlformats.org/officeDocument/2006/relationships/hyperlink" Target="http://briblossomvip.com" TargetMode="External"/><Relationship Id="rId1621" Type="http://schemas.openxmlformats.org/officeDocument/2006/relationships/hyperlink" Target="http://bruneiarchitecture.com" TargetMode="External"/><Relationship Id="rId2952" Type="http://schemas.openxmlformats.org/officeDocument/2006/relationships/hyperlink" Target="http://frutacrush.com" TargetMode="External"/><Relationship Id="rId1622" Type="http://schemas.openxmlformats.org/officeDocument/2006/relationships/hyperlink" Target="http://bruneiarchitecture.com" TargetMode="External"/><Relationship Id="rId2953" Type="http://schemas.openxmlformats.org/officeDocument/2006/relationships/hyperlink" Target="http://lesssea.com" TargetMode="External"/><Relationship Id="rId1623" Type="http://schemas.openxmlformats.org/officeDocument/2006/relationships/hyperlink" Target="http://rknhoki.com" TargetMode="External"/><Relationship Id="rId2954" Type="http://schemas.openxmlformats.org/officeDocument/2006/relationships/hyperlink" Target="http://onesentencediary.com" TargetMode="External"/><Relationship Id="rId1624" Type="http://schemas.openxmlformats.org/officeDocument/2006/relationships/hyperlink" Target="http://rknhoki.com" TargetMode="External"/><Relationship Id="rId2955" Type="http://schemas.openxmlformats.org/officeDocument/2006/relationships/hyperlink" Target="http://viptoriaaa.net" TargetMode="External"/><Relationship Id="rId1625" Type="http://schemas.openxmlformats.org/officeDocument/2006/relationships/hyperlink" Target="http://rocnkitchen.com" TargetMode="External"/><Relationship Id="rId2956" Type="http://schemas.openxmlformats.org/officeDocument/2006/relationships/hyperlink" Target="http://highpointcoffeeoxford.com" TargetMode="External"/><Relationship Id="rId1626" Type="http://schemas.openxmlformats.org/officeDocument/2006/relationships/hyperlink" Target="http://rocnkitchen.com" TargetMode="External"/><Relationship Id="rId2957" Type="http://schemas.openxmlformats.org/officeDocument/2006/relationships/hyperlink" Target="http://oxknit.net" TargetMode="External"/><Relationship Id="rId1627" Type="http://schemas.openxmlformats.org/officeDocument/2006/relationships/hyperlink" Target="http://rabbittmedia.com" TargetMode="External"/><Relationship Id="rId2958" Type="http://schemas.openxmlformats.org/officeDocument/2006/relationships/hyperlink" Target="http://katrinatatae.com" TargetMode="External"/><Relationship Id="rId918" Type="http://schemas.openxmlformats.org/officeDocument/2006/relationships/hyperlink" Target="http://morningspeople.com" TargetMode="External"/><Relationship Id="rId1628" Type="http://schemas.openxmlformats.org/officeDocument/2006/relationships/hyperlink" Target="http://rabbittmedia.com" TargetMode="External"/><Relationship Id="rId2959" Type="http://schemas.openxmlformats.org/officeDocument/2006/relationships/hyperlink" Target="http://venezolanacute.com" TargetMode="External"/><Relationship Id="rId917" Type="http://schemas.openxmlformats.org/officeDocument/2006/relationships/hyperlink" Target="http://morningspeople.com" TargetMode="External"/><Relationship Id="rId1629" Type="http://schemas.openxmlformats.org/officeDocument/2006/relationships/hyperlink" Target="http://iamngn.com" TargetMode="External"/><Relationship Id="rId916" Type="http://schemas.openxmlformats.org/officeDocument/2006/relationships/hyperlink" Target="http://domain-alpha.com" TargetMode="External"/><Relationship Id="rId915" Type="http://schemas.openxmlformats.org/officeDocument/2006/relationships/hyperlink" Target="http://domain-alpha.com" TargetMode="External"/><Relationship Id="rId919" Type="http://schemas.openxmlformats.org/officeDocument/2006/relationships/hyperlink" Target="http://comfortglobalhealth.com" TargetMode="External"/><Relationship Id="rId910" Type="http://schemas.openxmlformats.org/officeDocument/2006/relationships/hyperlink" Target="http://internet-story.com" TargetMode="External"/><Relationship Id="rId914" Type="http://schemas.openxmlformats.org/officeDocument/2006/relationships/hyperlink" Target="http://lever-edge.net" TargetMode="External"/><Relationship Id="rId913" Type="http://schemas.openxmlformats.org/officeDocument/2006/relationships/hyperlink" Target="http://lever-edge.net" TargetMode="External"/><Relationship Id="rId912" Type="http://schemas.openxmlformats.org/officeDocument/2006/relationships/hyperlink" Target="http://theserpentrogue.com" TargetMode="External"/><Relationship Id="rId911" Type="http://schemas.openxmlformats.org/officeDocument/2006/relationships/hyperlink" Target="http://theserpentrogue.com" TargetMode="External"/><Relationship Id="rId2950" Type="http://schemas.openxmlformats.org/officeDocument/2006/relationships/hyperlink" Target="http://mcleod-usa.com" TargetMode="External"/><Relationship Id="rId2900" Type="http://schemas.openxmlformats.org/officeDocument/2006/relationships/hyperlink" Target="http://southwalespolicerfc.com" TargetMode="External"/><Relationship Id="rId2901" Type="http://schemas.openxmlformats.org/officeDocument/2006/relationships/hyperlink" Target="http://citrusrow.net" TargetMode="External"/><Relationship Id="rId2902" Type="http://schemas.openxmlformats.org/officeDocument/2006/relationships/hyperlink" Target="http://trichotillomaniauk.com" TargetMode="External"/><Relationship Id="rId2903" Type="http://schemas.openxmlformats.org/officeDocument/2006/relationships/hyperlink" Target="http://chinchulines.net" TargetMode="External"/><Relationship Id="rId2904" Type="http://schemas.openxmlformats.org/officeDocument/2006/relationships/hyperlink" Target="http://kurtandsid.com" TargetMode="External"/><Relationship Id="rId2905" Type="http://schemas.openxmlformats.org/officeDocument/2006/relationships/hyperlink" Target="http://bokepviral.net" TargetMode="External"/><Relationship Id="rId2906" Type="http://schemas.openxmlformats.org/officeDocument/2006/relationships/hyperlink" Target="http://hendrehall.com" TargetMode="External"/><Relationship Id="rId2907" Type="http://schemas.openxmlformats.org/officeDocument/2006/relationships/hyperlink" Target="http://261878.com" TargetMode="External"/><Relationship Id="rId2908" Type="http://schemas.openxmlformats.org/officeDocument/2006/relationships/hyperlink" Target="http://hollyanneblake.com" TargetMode="External"/><Relationship Id="rId2909" Type="http://schemas.openxmlformats.org/officeDocument/2006/relationships/hyperlink" Target="http://limeprobet.net" TargetMode="External"/><Relationship Id="rId5170" Type="http://schemas.openxmlformats.org/officeDocument/2006/relationships/hyperlink" Target="http://kissingthecanvas.com" TargetMode="External"/><Relationship Id="rId5171" Type="http://schemas.openxmlformats.org/officeDocument/2006/relationships/hyperlink" Target="http://kisspresident.com" TargetMode="External"/><Relationship Id="rId5174" Type="http://schemas.openxmlformats.org/officeDocument/2006/relationships/hyperlink" Target="http://softwaresupplysource.com" TargetMode="External"/><Relationship Id="rId5175" Type="http://schemas.openxmlformats.org/officeDocument/2006/relationships/hyperlink" Target="http://meravideo.com" TargetMode="External"/><Relationship Id="rId5172" Type="http://schemas.openxmlformats.org/officeDocument/2006/relationships/hyperlink" Target="http://knitting-time.com" TargetMode="External"/><Relationship Id="rId5173" Type="http://schemas.openxmlformats.org/officeDocument/2006/relationships/hyperlink" Target="http://broad-daylight.com" TargetMode="External"/><Relationship Id="rId5178" Type="http://schemas.openxmlformats.org/officeDocument/2006/relationships/hyperlink" Target="http://k-prince.com" TargetMode="External"/><Relationship Id="rId5179" Type="http://schemas.openxmlformats.org/officeDocument/2006/relationships/hyperlink" Target="http://gh-beauty.com" TargetMode="External"/><Relationship Id="rId5176" Type="http://schemas.openxmlformats.org/officeDocument/2006/relationships/hyperlink" Target="http://wintersgel.com" TargetMode="External"/><Relationship Id="rId5177" Type="http://schemas.openxmlformats.org/officeDocument/2006/relationships/hyperlink" Target="http://fukuicomputer.com" TargetMode="External"/><Relationship Id="rId6490" Type="http://schemas.openxmlformats.org/officeDocument/2006/relationships/hyperlink" Target="http://floridajournal.org" TargetMode="External"/><Relationship Id="rId5160" Type="http://schemas.openxmlformats.org/officeDocument/2006/relationships/hyperlink" Target="http://katyschutte.com" TargetMode="External"/><Relationship Id="rId6491" Type="http://schemas.openxmlformats.org/officeDocument/2006/relationships/hyperlink" Target="http://floridapatch.com" TargetMode="External"/><Relationship Id="rId5163" Type="http://schemas.openxmlformats.org/officeDocument/2006/relationships/hyperlink" Target="http://kellysmithsoccer.com" TargetMode="External"/><Relationship Id="rId6494" Type="http://schemas.openxmlformats.org/officeDocument/2006/relationships/hyperlink" Target="http://newsfromnewyork.com" TargetMode="External"/><Relationship Id="rId5164" Type="http://schemas.openxmlformats.org/officeDocument/2006/relationships/hyperlink" Target="http://kevinlewisonline.com" TargetMode="External"/><Relationship Id="rId6495" Type="http://schemas.openxmlformats.org/officeDocument/2006/relationships/hyperlink" Target="http://latestnewyork.com" TargetMode="External"/><Relationship Id="rId5161" Type="http://schemas.openxmlformats.org/officeDocument/2006/relationships/hyperlink" Target="http://katywebster.com" TargetMode="External"/><Relationship Id="rId6492" Type="http://schemas.openxmlformats.org/officeDocument/2006/relationships/hyperlink" Target="http://realfloridanews.com" TargetMode="External"/><Relationship Id="rId5162" Type="http://schemas.openxmlformats.org/officeDocument/2006/relationships/hyperlink" Target="http://keatsinhampstead.com" TargetMode="External"/><Relationship Id="rId6493" Type="http://schemas.openxmlformats.org/officeDocument/2006/relationships/hyperlink" Target="http://news4florida.com" TargetMode="External"/><Relationship Id="rId5167" Type="http://schemas.openxmlformats.org/officeDocument/2006/relationships/hyperlink" Target="http://killingfieldsofontario.com" TargetMode="External"/><Relationship Id="rId6498" Type="http://schemas.openxmlformats.org/officeDocument/2006/relationships/hyperlink" Target="http://pennsylvaniaecho.com" TargetMode="External"/><Relationship Id="rId5168" Type="http://schemas.openxmlformats.org/officeDocument/2006/relationships/hyperlink" Target="http://kilmainham-gaol.com" TargetMode="External"/><Relationship Id="rId6499" Type="http://schemas.openxmlformats.org/officeDocument/2006/relationships/hyperlink" Target="http://pennsylvaniaherald.com" TargetMode="External"/><Relationship Id="rId5165" Type="http://schemas.openxmlformats.org/officeDocument/2006/relationships/hyperlink" Target="http://khordadian.com" TargetMode="External"/><Relationship Id="rId6496" Type="http://schemas.openxmlformats.org/officeDocument/2006/relationships/hyperlink" Target="http://pennsylvaniatalk.com" TargetMode="External"/><Relationship Id="rId5166" Type="http://schemas.openxmlformats.org/officeDocument/2006/relationships/hyperlink" Target="http://kidadrift.com" TargetMode="External"/><Relationship Id="rId6497" Type="http://schemas.openxmlformats.org/officeDocument/2006/relationships/hyperlink" Target="http://yourpennsylvania.com" TargetMode="External"/><Relationship Id="rId5169" Type="http://schemas.openxmlformats.org/officeDocument/2006/relationships/hyperlink" Target="http://kirkbymalzeard.com" TargetMode="External"/><Relationship Id="rId2920" Type="http://schemas.openxmlformats.org/officeDocument/2006/relationships/hyperlink" Target="http://sheaxero.com" TargetMode="External"/><Relationship Id="rId2921" Type="http://schemas.openxmlformats.org/officeDocument/2006/relationships/hyperlink" Target="http://colordle.net" TargetMode="External"/><Relationship Id="rId2922" Type="http://schemas.openxmlformats.org/officeDocument/2006/relationships/hyperlink" Target="http://trevorball.com" TargetMode="External"/><Relationship Id="rId2923" Type="http://schemas.openxmlformats.org/officeDocument/2006/relationships/hyperlink" Target="http://protaganist.net" TargetMode="External"/><Relationship Id="rId2924" Type="http://schemas.openxmlformats.org/officeDocument/2006/relationships/hyperlink" Target="http://katieletcherlyle.com" TargetMode="External"/><Relationship Id="rId2925" Type="http://schemas.openxmlformats.org/officeDocument/2006/relationships/hyperlink" Target="http://hentia20.net" TargetMode="External"/><Relationship Id="rId2926" Type="http://schemas.openxmlformats.org/officeDocument/2006/relationships/hyperlink" Target="http://katyschutte.com" TargetMode="External"/><Relationship Id="rId2927" Type="http://schemas.openxmlformats.org/officeDocument/2006/relationships/hyperlink" Target="http://kati3kat.net" TargetMode="External"/><Relationship Id="rId2928" Type="http://schemas.openxmlformats.org/officeDocument/2006/relationships/hyperlink" Target="http://killingfieldsofontario.com" TargetMode="External"/><Relationship Id="rId2929" Type="http://schemas.openxmlformats.org/officeDocument/2006/relationships/hyperlink" Target="http://waifuafterhours.com" TargetMode="External"/><Relationship Id="rId5192" Type="http://schemas.openxmlformats.org/officeDocument/2006/relationships/hyperlink" Target="http://livein-tokyo.com" TargetMode="External"/><Relationship Id="rId5193" Type="http://schemas.openxmlformats.org/officeDocument/2006/relationships/hyperlink" Target="http://canheadstuff.com" TargetMode="External"/><Relationship Id="rId5190" Type="http://schemas.openxmlformats.org/officeDocument/2006/relationships/hyperlink" Target="http://wallpit.com" TargetMode="External"/><Relationship Id="rId5191" Type="http://schemas.openxmlformats.org/officeDocument/2006/relationships/hyperlink" Target="http://windows-watcher.com" TargetMode="External"/><Relationship Id="rId5196" Type="http://schemas.openxmlformats.org/officeDocument/2006/relationships/hyperlink" Target="http://casvee.com" TargetMode="External"/><Relationship Id="rId5197" Type="http://schemas.openxmlformats.org/officeDocument/2006/relationships/hyperlink" Target="http://rexy-rockit.com" TargetMode="External"/><Relationship Id="rId5194" Type="http://schemas.openxmlformats.org/officeDocument/2006/relationships/hyperlink" Target="http://siriusxmnews.com" TargetMode="External"/><Relationship Id="rId5195" Type="http://schemas.openxmlformats.org/officeDocument/2006/relationships/hyperlink" Target="http://k-masa.com" TargetMode="External"/><Relationship Id="rId5198" Type="http://schemas.openxmlformats.org/officeDocument/2006/relationships/hyperlink" Target="http://richardcollinsactor.com" TargetMode="External"/><Relationship Id="rId5199" Type="http://schemas.openxmlformats.org/officeDocument/2006/relationships/hyperlink" Target="http://sealcrawlspace.com" TargetMode="External"/><Relationship Id="rId2910" Type="http://schemas.openxmlformats.org/officeDocument/2006/relationships/hyperlink" Target="http://littlestarwriting.com" TargetMode="External"/><Relationship Id="rId2911" Type="http://schemas.openxmlformats.org/officeDocument/2006/relationships/hyperlink" Target="http://anybet365.net" TargetMode="External"/><Relationship Id="rId2912" Type="http://schemas.openxmlformats.org/officeDocument/2006/relationships/hyperlink" Target="http://lobaltech.com" TargetMode="External"/><Relationship Id="rId2913" Type="http://schemas.openxmlformats.org/officeDocument/2006/relationships/hyperlink" Target="http://pokeduko.net" TargetMode="External"/><Relationship Id="rId2914" Type="http://schemas.openxmlformats.org/officeDocument/2006/relationships/hyperlink" Target="http://ouis-guesthouse.com" TargetMode="External"/><Relationship Id="rId2915" Type="http://schemas.openxmlformats.org/officeDocument/2006/relationships/hyperlink" Target="http://bokepcrot.net" TargetMode="External"/><Relationship Id="rId2916" Type="http://schemas.openxmlformats.org/officeDocument/2006/relationships/hyperlink" Target="http://vernonjordan.com" TargetMode="External"/><Relationship Id="rId2917" Type="http://schemas.openxmlformats.org/officeDocument/2006/relationships/hyperlink" Target="http://redagentgirl.net" TargetMode="External"/><Relationship Id="rId2918" Type="http://schemas.openxmlformats.org/officeDocument/2006/relationships/hyperlink" Target="http://saraniresort.com" TargetMode="External"/><Relationship Id="rId2919" Type="http://schemas.openxmlformats.org/officeDocument/2006/relationships/hyperlink" Target="http://openguessr.net" TargetMode="External"/><Relationship Id="rId5181" Type="http://schemas.openxmlformats.org/officeDocument/2006/relationships/hyperlink" Target="http://wiz-tv.com" TargetMode="External"/><Relationship Id="rId5182" Type="http://schemas.openxmlformats.org/officeDocument/2006/relationships/hyperlink" Target="http://slash-7.com" TargetMode="External"/><Relationship Id="rId5180" Type="http://schemas.openxmlformats.org/officeDocument/2006/relationships/hyperlink" Target="http://flip-school.com" TargetMode="External"/><Relationship Id="rId5185" Type="http://schemas.openxmlformats.org/officeDocument/2006/relationships/hyperlink" Target="http://read-scope.com" TargetMode="External"/><Relationship Id="rId5186" Type="http://schemas.openxmlformats.org/officeDocument/2006/relationships/hyperlink" Target="http://pk-school.com" TargetMode="External"/><Relationship Id="rId5183" Type="http://schemas.openxmlformats.org/officeDocument/2006/relationships/hyperlink" Target="http://sai-bai.com" TargetMode="External"/><Relationship Id="rId5184" Type="http://schemas.openxmlformats.org/officeDocument/2006/relationships/hyperlink" Target="http://theneverendingstories.com" TargetMode="External"/><Relationship Id="rId5189" Type="http://schemas.openxmlformats.org/officeDocument/2006/relationships/hyperlink" Target="http://euroflues.com" TargetMode="External"/><Relationship Id="rId5187" Type="http://schemas.openxmlformats.org/officeDocument/2006/relationships/hyperlink" Target="http://3rdtable.com" TargetMode="External"/><Relationship Id="rId5188" Type="http://schemas.openxmlformats.org/officeDocument/2006/relationships/hyperlink" Target="http://cold-shoulder.com" TargetMode="External"/><Relationship Id="rId1697" Type="http://schemas.openxmlformats.org/officeDocument/2006/relationships/hyperlink" Target="http://miaoxb.com" TargetMode="External"/><Relationship Id="rId1698" Type="http://schemas.openxmlformats.org/officeDocument/2006/relationships/hyperlink" Target="http://miaoxb.com" TargetMode="External"/><Relationship Id="rId1699" Type="http://schemas.openxmlformats.org/officeDocument/2006/relationships/hyperlink" Target="http://steveblakebasketball.com" TargetMode="External"/><Relationship Id="rId866" Type="http://schemas.openxmlformats.org/officeDocument/2006/relationships/hyperlink" Target="http://queenslot800.com" TargetMode="External"/><Relationship Id="rId865" Type="http://schemas.openxmlformats.org/officeDocument/2006/relationships/hyperlink" Target="http://queenslot800.com" TargetMode="External"/><Relationship Id="rId864" Type="http://schemas.openxmlformats.org/officeDocument/2006/relationships/hyperlink" Target="http://cryptocrowns.org" TargetMode="External"/><Relationship Id="rId863" Type="http://schemas.openxmlformats.org/officeDocument/2006/relationships/hyperlink" Target="http://cryptocrowns.org" TargetMode="External"/><Relationship Id="rId869" Type="http://schemas.openxmlformats.org/officeDocument/2006/relationships/hyperlink" Target="http://jacobainley.com" TargetMode="External"/><Relationship Id="rId868" Type="http://schemas.openxmlformats.org/officeDocument/2006/relationships/hyperlink" Target="http://nuskinmurah.com" TargetMode="External"/><Relationship Id="rId867" Type="http://schemas.openxmlformats.org/officeDocument/2006/relationships/hyperlink" Target="http://nuskinmurah.com" TargetMode="External"/><Relationship Id="rId1690" Type="http://schemas.openxmlformats.org/officeDocument/2006/relationships/hyperlink" Target="http://strategyless.com" TargetMode="External"/><Relationship Id="rId1691" Type="http://schemas.openxmlformats.org/officeDocument/2006/relationships/hyperlink" Target="http://polyprincessriri.com" TargetMode="External"/><Relationship Id="rId1692" Type="http://schemas.openxmlformats.org/officeDocument/2006/relationships/hyperlink" Target="http://polyprincessriri.com" TargetMode="External"/><Relationship Id="rId862" Type="http://schemas.openxmlformats.org/officeDocument/2006/relationships/hyperlink" Target="http://uscwca.org" TargetMode="External"/><Relationship Id="rId1693" Type="http://schemas.openxmlformats.org/officeDocument/2006/relationships/hyperlink" Target="http://betfastaction.net" TargetMode="External"/><Relationship Id="rId861" Type="http://schemas.openxmlformats.org/officeDocument/2006/relationships/hyperlink" Target="http://uscwca.org" TargetMode="External"/><Relationship Id="rId1694" Type="http://schemas.openxmlformats.org/officeDocument/2006/relationships/hyperlink" Target="http://betfastaction.net" TargetMode="External"/><Relationship Id="rId860" Type="http://schemas.openxmlformats.org/officeDocument/2006/relationships/hyperlink" Target="http://celebrityless.com" TargetMode="External"/><Relationship Id="rId1695" Type="http://schemas.openxmlformats.org/officeDocument/2006/relationships/hyperlink" Target="http://pickleballbrackets.net" TargetMode="External"/><Relationship Id="rId1696" Type="http://schemas.openxmlformats.org/officeDocument/2006/relationships/hyperlink" Target="http://pickleballbrackets.net" TargetMode="External"/><Relationship Id="rId1686" Type="http://schemas.openxmlformats.org/officeDocument/2006/relationships/hyperlink" Target="http://e-sporthub.com" TargetMode="External"/><Relationship Id="rId1687" Type="http://schemas.openxmlformats.org/officeDocument/2006/relationships/hyperlink" Target="http://yespark.net" TargetMode="External"/><Relationship Id="rId1688" Type="http://schemas.openxmlformats.org/officeDocument/2006/relationships/hyperlink" Target="http://yespark.net" TargetMode="External"/><Relationship Id="rId1689" Type="http://schemas.openxmlformats.org/officeDocument/2006/relationships/hyperlink" Target="http://strategyless.com" TargetMode="External"/><Relationship Id="rId855" Type="http://schemas.openxmlformats.org/officeDocument/2006/relationships/hyperlink" Target="http://sierrasavedsteph.com" TargetMode="External"/><Relationship Id="rId854" Type="http://schemas.openxmlformats.org/officeDocument/2006/relationships/hyperlink" Target="http://soft-recordings.com" TargetMode="External"/><Relationship Id="rId853" Type="http://schemas.openxmlformats.org/officeDocument/2006/relationships/hyperlink" Target="http://soft-recordings.com" TargetMode="External"/><Relationship Id="rId852" Type="http://schemas.openxmlformats.org/officeDocument/2006/relationships/hyperlink" Target="http://xannytech.net" TargetMode="External"/><Relationship Id="rId859" Type="http://schemas.openxmlformats.org/officeDocument/2006/relationships/hyperlink" Target="http://celebrityless.com" TargetMode="External"/><Relationship Id="rId858" Type="http://schemas.openxmlformats.org/officeDocument/2006/relationships/hyperlink" Target="http://nomedoseuprovedor.com" TargetMode="External"/><Relationship Id="rId857" Type="http://schemas.openxmlformats.org/officeDocument/2006/relationships/hyperlink" Target="http://nomedoseuprovedor.com" TargetMode="External"/><Relationship Id="rId856" Type="http://schemas.openxmlformats.org/officeDocument/2006/relationships/hyperlink" Target="http://sierrasavedsteph.com" TargetMode="External"/><Relationship Id="rId1680" Type="http://schemas.openxmlformats.org/officeDocument/2006/relationships/hyperlink" Target="http://kontolin.net" TargetMode="External"/><Relationship Id="rId1681" Type="http://schemas.openxmlformats.org/officeDocument/2006/relationships/hyperlink" Target="http://anglospeed.com" TargetMode="External"/><Relationship Id="rId851" Type="http://schemas.openxmlformats.org/officeDocument/2006/relationships/hyperlink" Target="http://xannytech.net" TargetMode="External"/><Relationship Id="rId1682" Type="http://schemas.openxmlformats.org/officeDocument/2006/relationships/hyperlink" Target="http://anglospeed.com" TargetMode="External"/><Relationship Id="rId850" Type="http://schemas.openxmlformats.org/officeDocument/2006/relationships/hyperlink" Target="http://united-gamers.net" TargetMode="External"/><Relationship Id="rId1683" Type="http://schemas.openxmlformats.org/officeDocument/2006/relationships/hyperlink" Target="http://giaygiathanjang.com" TargetMode="External"/><Relationship Id="rId1684" Type="http://schemas.openxmlformats.org/officeDocument/2006/relationships/hyperlink" Target="http://giaygiathanjang.com" TargetMode="External"/><Relationship Id="rId1685" Type="http://schemas.openxmlformats.org/officeDocument/2006/relationships/hyperlink" Target="http://e-sporthub.com" TargetMode="External"/><Relationship Id="rId888" Type="http://schemas.openxmlformats.org/officeDocument/2006/relationships/hyperlink" Target="http://tintorera.la" TargetMode="External"/><Relationship Id="rId887" Type="http://schemas.openxmlformats.org/officeDocument/2006/relationships/hyperlink" Target="http://tintorera.la" TargetMode="External"/><Relationship Id="rId886" Type="http://schemas.openxmlformats.org/officeDocument/2006/relationships/hyperlink" Target="http://prenpartit.org" TargetMode="External"/><Relationship Id="rId885" Type="http://schemas.openxmlformats.org/officeDocument/2006/relationships/hyperlink" Target="http://prenpartit.org" TargetMode="External"/><Relationship Id="rId889" Type="http://schemas.openxmlformats.org/officeDocument/2006/relationships/hyperlink" Target="http://adobeshowcase.com" TargetMode="External"/><Relationship Id="rId880" Type="http://schemas.openxmlformats.org/officeDocument/2006/relationships/hyperlink" Target="http://themecolon.net" TargetMode="External"/><Relationship Id="rId884" Type="http://schemas.openxmlformats.org/officeDocument/2006/relationships/hyperlink" Target="http://hayaudio.com" TargetMode="External"/><Relationship Id="rId883" Type="http://schemas.openxmlformats.org/officeDocument/2006/relationships/hyperlink" Target="http://hayaudio.com" TargetMode="External"/><Relationship Id="rId882" Type="http://schemas.openxmlformats.org/officeDocument/2006/relationships/hyperlink" Target="http://milestonearea.com" TargetMode="External"/><Relationship Id="rId881" Type="http://schemas.openxmlformats.org/officeDocument/2006/relationships/hyperlink" Target="http://milestonearea.com" TargetMode="External"/><Relationship Id="rId877" Type="http://schemas.openxmlformats.org/officeDocument/2006/relationships/hyperlink" Target="http://mythicpacificretreat.com" TargetMode="External"/><Relationship Id="rId876" Type="http://schemas.openxmlformats.org/officeDocument/2006/relationships/hyperlink" Target="http://socalpodcastexpo.com" TargetMode="External"/><Relationship Id="rId875" Type="http://schemas.openxmlformats.org/officeDocument/2006/relationships/hyperlink" Target="http://socalpodcastexpo.com" TargetMode="External"/><Relationship Id="rId874" Type="http://schemas.openxmlformats.org/officeDocument/2006/relationships/hyperlink" Target="http://mybigcartelstore.com" TargetMode="External"/><Relationship Id="rId879" Type="http://schemas.openxmlformats.org/officeDocument/2006/relationships/hyperlink" Target="http://themecolon.net" TargetMode="External"/><Relationship Id="rId878" Type="http://schemas.openxmlformats.org/officeDocument/2006/relationships/hyperlink" Target="http://mythicpacificretreat.com" TargetMode="External"/><Relationship Id="rId873" Type="http://schemas.openxmlformats.org/officeDocument/2006/relationships/hyperlink" Target="http://mybigcartelstore.com" TargetMode="External"/><Relationship Id="rId872" Type="http://schemas.openxmlformats.org/officeDocument/2006/relationships/hyperlink" Target="http://protocol-online.net" TargetMode="External"/><Relationship Id="rId871" Type="http://schemas.openxmlformats.org/officeDocument/2006/relationships/hyperlink" Target="http://protocol-online.net" TargetMode="External"/><Relationship Id="rId870" Type="http://schemas.openxmlformats.org/officeDocument/2006/relationships/hyperlink" Target="http://jacobainley.com" TargetMode="External"/><Relationship Id="rId1653" Type="http://schemas.openxmlformats.org/officeDocument/2006/relationships/hyperlink" Target="http://508muralfest.com" TargetMode="External"/><Relationship Id="rId2984" Type="http://schemas.openxmlformats.org/officeDocument/2006/relationships/hyperlink" Target="http://swancottageflowers.com" TargetMode="External"/><Relationship Id="rId1654" Type="http://schemas.openxmlformats.org/officeDocument/2006/relationships/hyperlink" Target="http://508muralfest.com" TargetMode="External"/><Relationship Id="rId2985" Type="http://schemas.openxmlformats.org/officeDocument/2006/relationships/hyperlink" Target="http://k9lady.net" TargetMode="External"/><Relationship Id="rId1655" Type="http://schemas.openxmlformats.org/officeDocument/2006/relationships/hyperlink" Target="http://katrinapreislerweller.com" TargetMode="External"/><Relationship Id="rId2986" Type="http://schemas.openxmlformats.org/officeDocument/2006/relationships/hyperlink" Target="http://gongshoudaofilm.com" TargetMode="External"/><Relationship Id="rId1656" Type="http://schemas.openxmlformats.org/officeDocument/2006/relationships/hyperlink" Target="http://katrinapreislerweller.com" TargetMode="External"/><Relationship Id="rId2987" Type="http://schemas.openxmlformats.org/officeDocument/2006/relationships/hyperlink" Target="http://jackplusjill.net" TargetMode="External"/><Relationship Id="rId1657" Type="http://schemas.openxmlformats.org/officeDocument/2006/relationships/hyperlink" Target="http://letspostit.net" TargetMode="External"/><Relationship Id="rId2988" Type="http://schemas.openxmlformats.org/officeDocument/2006/relationships/hyperlink" Target="http://greenridgedrive.com" TargetMode="External"/><Relationship Id="rId1658" Type="http://schemas.openxmlformats.org/officeDocument/2006/relationships/hyperlink" Target="http://letspostit.net" TargetMode="External"/><Relationship Id="rId2989" Type="http://schemas.openxmlformats.org/officeDocument/2006/relationships/hyperlink" Target="http://amorazz.com" TargetMode="External"/><Relationship Id="rId1659" Type="http://schemas.openxmlformats.org/officeDocument/2006/relationships/hyperlink" Target="http://thewebdesiners.com" TargetMode="External"/><Relationship Id="rId829" Type="http://schemas.openxmlformats.org/officeDocument/2006/relationships/hyperlink" Target="http://truetec-sa.com" TargetMode="External"/><Relationship Id="rId828" Type="http://schemas.openxmlformats.org/officeDocument/2006/relationships/hyperlink" Target="http://clinicaelcarretero.com" TargetMode="External"/><Relationship Id="rId827" Type="http://schemas.openxmlformats.org/officeDocument/2006/relationships/hyperlink" Target="http://clinicaelcarretero.com" TargetMode="External"/><Relationship Id="rId822" Type="http://schemas.openxmlformats.org/officeDocument/2006/relationships/hyperlink" Target="http://mazenokari.com" TargetMode="External"/><Relationship Id="rId821" Type="http://schemas.openxmlformats.org/officeDocument/2006/relationships/hyperlink" Target="http://mazenokari.com" TargetMode="External"/><Relationship Id="rId820" Type="http://schemas.openxmlformats.org/officeDocument/2006/relationships/hyperlink" Target="http://gravityinternet.net" TargetMode="External"/><Relationship Id="rId826" Type="http://schemas.openxmlformats.org/officeDocument/2006/relationships/hyperlink" Target="http://huwib-bold.com" TargetMode="External"/><Relationship Id="rId825" Type="http://schemas.openxmlformats.org/officeDocument/2006/relationships/hyperlink" Target="http://huwib-bold.com" TargetMode="External"/><Relationship Id="rId824" Type="http://schemas.openxmlformats.org/officeDocument/2006/relationships/hyperlink" Target="http://treeleftbigshop.com" TargetMode="External"/><Relationship Id="rId823" Type="http://schemas.openxmlformats.org/officeDocument/2006/relationships/hyperlink" Target="http://treeleftbigshop.com" TargetMode="External"/><Relationship Id="rId2980" Type="http://schemas.openxmlformats.org/officeDocument/2006/relationships/hyperlink" Target="http://daillytrust.com" TargetMode="External"/><Relationship Id="rId1650" Type="http://schemas.openxmlformats.org/officeDocument/2006/relationships/hyperlink" Target="http://milkywarm.com" TargetMode="External"/><Relationship Id="rId2981" Type="http://schemas.openxmlformats.org/officeDocument/2006/relationships/hyperlink" Target="http://zvbear.net" TargetMode="External"/><Relationship Id="rId1651" Type="http://schemas.openxmlformats.org/officeDocument/2006/relationships/hyperlink" Target="http://str8crushfeet.net" TargetMode="External"/><Relationship Id="rId2982" Type="http://schemas.openxmlformats.org/officeDocument/2006/relationships/hyperlink" Target="http://dantepowell.com" TargetMode="External"/><Relationship Id="rId1652" Type="http://schemas.openxmlformats.org/officeDocument/2006/relationships/hyperlink" Target="http://str8crushfeet.net" TargetMode="External"/><Relationship Id="rId2983" Type="http://schemas.openxmlformats.org/officeDocument/2006/relationships/hyperlink" Target="http://kidcancel.com" TargetMode="External"/><Relationship Id="rId1642" Type="http://schemas.openxmlformats.org/officeDocument/2006/relationships/hyperlink" Target="http://songwritingidiots.com" TargetMode="External"/><Relationship Id="rId2973" Type="http://schemas.openxmlformats.org/officeDocument/2006/relationships/hyperlink" Target="http://makenapierxoxo.com" TargetMode="External"/><Relationship Id="rId1643" Type="http://schemas.openxmlformats.org/officeDocument/2006/relationships/hyperlink" Target="http://wotstory.com" TargetMode="External"/><Relationship Id="rId2974" Type="http://schemas.openxmlformats.org/officeDocument/2006/relationships/hyperlink" Target="http://rubysjewellery.com" TargetMode="External"/><Relationship Id="rId1644" Type="http://schemas.openxmlformats.org/officeDocument/2006/relationships/hyperlink" Target="http://wotstory.com" TargetMode="External"/><Relationship Id="rId2975" Type="http://schemas.openxmlformats.org/officeDocument/2006/relationships/hyperlink" Target="http://newsstreamclarity.com" TargetMode="External"/><Relationship Id="rId1645" Type="http://schemas.openxmlformats.org/officeDocument/2006/relationships/hyperlink" Target="http://wrestleshop.net" TargetMode="External"/><Relationship Id="rId2976" Type="http://schemas.openxmlformats.org/officeDocument/2006/relationships/hyperlink" Target="http://palmbeach-resort.com" TargetMode="External"/><Relationship Id="rId1646" Type="http://schemas.openxmlformats.org/officeDocument/2006/relationships/hyperlink" Target="http://wrestleshop.net" TargetMode="External"/><Relationship Id="rId2977" Type="http://schemas.openxmlformats.org/officeDocument/2006/relationships/hyperlink" Target="http://clarityreporters.net" TargetMode="External"/><Relationship Id="rId1647" Type="http://schemas.openxmlformats.org/officeDocument/2006/relationships/hyperlink" Target="http://xonium.net" TargetMode="External"/><Relationship Id="rId2978" Type="http://schemas.openxmlformats.org/officeDocument/2006/relationships/hyperlink" Target="http://dress-for-wedding.com" TargetMode="External"/><Relationship Id="rId1648" Type="http://schemas.openxmlformats.org/officeDocument/2006/relationships/hyperlink" Target="http://xonium.net" TargetMode="External"/><Relationship Id="rId2979" Type="http://schemas.openxmlformats.org/officeDocument/2006/relationships/hyperlink" Target="http://reliablefindings.com" TargetMode="External"/><Relationship Id="rId1649" Type="http://schemas.openxmlformats.org/officeDocument/2006/relationships/hyperlink" Target="http://milkywarm.com" TargetMode="External"/><Relationship Id="rId819" Type="http://schemas.openxmlformats.org/officeDocument/2006/relationships/hyperlink" Target="http://gravityinternet.net" TargetMode="External"/><Relationship Id="rId818" Type="http://schemas.openxmlformats.org/officeDocument/2006/relationships/hyperlink" Target="http://official-city.com" TargetMode="External"/><Relationship Id="rId817" Type="http://schemas.openxmlformats.org/officeDocument/2006/relationships/hyperlink" Target="http://official-city.com" TargetMode="External"/><Relationship Id="rId816" Type="http://schemas.openxmlformats.org/officeDocument/2006/relationships/hyperlink" Target="http://skillsclone.com" TargetMode="External"/><Relationship Id="rId811" Type="http://schemas.openxmlformats.org/officeDocument/2006/relationships/hyperlink" Target="http://tadiran-spectralink.com" TargetMode="External"/><Relationship Id="rId810" Type="http://schemas.openxmlformats.org/officeDocument/2006/relationships/hyperlink" Target="http://wedopodcast.com" TargetMode="External"/><Relationship Id="rId815" Type="http://schemas.openxmlformats.org/officeDocument/2006/relationships/hyperlink" Target="http://skillsclone.com" TargetMode="External"/><Relationship Id="rId814" Type="http://schemas.openxmlformats.org/officeDocument/2006/relationships/hyperlink" Target="http://limitenhancement.com" TargetMode="External"/><Relationship Id="rId813" Type="http://schemas.openxmlformats.org/officeDocument/2006/relationships/hyperlink" Target="http://limitenhancement.com" TargetMode="External"/><Relationship Id="rId812" Type="http://schemas.openxmlformats.org/officeDocument/2006/relationships/hyperlink" Target="http://tadiran-spectralink.com" TargetMode="External"/><Relationship Id="rId2970" Type="http://schemas.openxmlformats.org/officeDocument/2006/relationships/hyperlink" Target="http://celebrationfantastic.com" TargetMode="External"/><Relationship Id="rId1640" Type="http://schemas.openxmlformats.org/officeDocument/2006/relationships/hyperlink" Target="http://alipicks.net" TargetMode="External"/><Relationship Id="rId2971" Type="http://schemas.openxmlformats.org/officeDocument/2006/relationships/hyperlink" Target="http://hannahjames710.net" TargetMode="External"/><Relationship Id="rId1641" Type="http://schemas.openxmlformats.org/officeDocument/2006/relationships/hyperlink" Target="http://songwritingidiots.com" TargetMode="External"/><Relationship Id="rId2972" Type="http://schemas.openxmlformats.org/officeDocument/2006/relationships/hyperlink" Target="http://homeexpoevents.com" TargetMode="External"/><Relationship Id="rId1675" Type="http://schemas.openxmlformats.org/officeDocument/2006/relationships/hyperlink" Target="http://tuarmstadt.com" TargetMode="External"/><Relationship Id="rId1676" Type="http://schemas.openxmlformats.org/officeDocument/2006/relationships/hyperlink" Target="http://tuarmstadt.com" TargetMode="External"/><Relationship Id="rId1677" Type="http://schemas.openxmlformats.org/officeDocument/2006/relationships/hyperlink" Target="http://lantians.net" TargetMode="External"/><Relationship Id="rId1678" Type="http://schemas.openxmlformats.org/officeDocument/2006/relationships/hyperlink" Target="http://lantians.net" TargetMode="External"/><Relationship Id="rId1679" Type="http://schemas.openxmlformats.org/officeDocument/2006/relationships/hyperlink" Target="http://kontolin.net" TargetMode="External"/><Relationship Id="rId849" Type="http://schemas.openxmlformats.org/officeDocument/2006/relationships/hyperlink" Target="http://united-gamers.net" TargetMode="External"/><Relationship Id="rId844" Type="http://schemas.openxmlformats.org/officeDocument/2006/relationships/hyperlink" Target="http://diva-designed.com" TargetMode="External"/><Relationship Id="rId843" Type="http://schemas.openxmlformats.org/officeDocument/2006/relationships/hyperlink" Target="http://diva-designed.com" TargetMode="External"/><Relationship Id="rId842" Type="http://schemas.openxmlformats.org/officeDocument/2006/relationships/hyperlink" Target="http://vietnamreview.net" TargetMode="External"/><Relationship Id="rId841" Type="http://schemas.openxmlformats.org/officeDocument/2006/relationships/hyperlink" Target="http://vietnamreview.net" TargetMode="External"/><Relationship Id="rId848" Type="http://schemas.openxmlformats.org/officeDocument/2006/relationships/hyperlink" Target="http://bizwebgenius.com" TargetMode="External"/><Relationship Id="rId847" Type="http://schemas.openxmlformats.org/officeDocument/2006/relationships/hyperlink" Target="http://bizwebgenius.com" TargetMode="External"/><Relationship Id="rId846" Type="http://schemas.openxmlformats.org/officeDocument/2006/relationships/hyperlink" Target="http://riproar.com" TargetMode="External"/><Relationship Id="rId845" Type="http://schemas.openxmlformats.org/officeDocument/2006/relationships/hyperlink" Target="http://riproar.com" TargetMode="External"/><Relationship Id="rId1670" Type="http://schemas.openxmlformats.org/officeDocument/2006/relationships/hyperlink" Target="http://verbum-sat.com" TargetMode="External"/><Relationship Id="rId840" Type="http://schemas.openxmlformats.org/officeDocument/2006/relationships/hyperlink" Target="http://dreamwithjeff.com" TargetMode="External"/><Relationship Id="rId1671" Type="http://schemas.openxmlformats.org/officeDocument/2006/relationships/hyperlink" Target="http://businesslife101.com" TargetMode="External"/><Relationship Id="rId1672" Type="http://schemas.openxmlformats.org/officeDocument/2006/relationships/hyperlink" Target="http://businesslife101.com" TargetMode="External"/><Relationship Id="rId1673" Type="http://schemas.openxmlformats.org/officeDocument/2006/relationships/hyperlink" Target="http://accessibleux.org" TargetMode="External"/><Relationship Id="rId1674" Type="http://schemas.openxmlformats.org/officeDocument/2006/relationships/hyperlink" Target="http://accessibleux.org" TargetMode="External"/><Relationship Id="rId1664" Type="http://schemas.openxmlformats.org/officeDocument/2006/relationships/hyperlink" Target="http://timesharereliefnow.com" TargetMode="External"/><Relationship Id="rId2995" Type="http://schemas.openxmlformats.org/officeDocument/2006/relationships/hyperlink" Target="http://bask46.net" TargetMode="External"/><Relationship Id="rId1665" Type="http://schemas.openxmlformats.org/officeDocument/2006/relationships/hyperlink" Target="http://affirmxl.com" TargetMode="External"/><Relationship Id="rId2996" Type="http://schemas.openxmlformats.org/officeDocument/2006/relationships/hyperlink" Target="http://ukmondo.com" TargetMode="External"/><Relationship Id="rId1666" Type="http://schemas.openxmlformats.org/officeDocument/2006/relationships/hyperlink" Target="http://affirmxl.com" TargetMode="External"/><Relationship Id="rId2997" Type="http://schemas.openxmlformats.org/officeDocument/2006/relationships/hyperlink" Target="http://redditplug.net" TargetMode="External"/><Relationship Id="rId1667" Type="http://schemas.openxmlformats.org/officeDocument/2006/relationships/hyperlink" Target="http://angewomon.com" TargetMode="External"/><Relationship Id="rId2998" Type="http://schemas.openxmlformats.org/officeDocument/2006/relationships/hyperlink" Target="http://oxfordlovepacks.com" TargetMode="External"/><Relationship Id="rId1668" Type="http://schemas.openxmlformats.org/officeDocument/2006/relationships/hyperlink" Target="http://angewomon.com" TargetMode="External"/><Relationship Id="rId2999" Type="http://schemas.openxmlformats.org/officeDocument/2006/relationships/hyperlink" Target="http://dcsports87.net" TargetMode="External"/><Relationship Id="rId1669" Type="http://schemas.openxmlformats.org/officeDocument/2006/relationships/hyperlink" Target="http://verbum-sat.com" TargetMode="External"/><Relationship Id="rId839" Type="http://schemas.openxmlformats.org/officeDocument/2006/relationships/hyperlink" Target="http://dreamwithjeff.com" TargetMode="External"/><Relationship Id="rId838" Type="http://schemas.openxmlformats.org/officeDocument/2006/relationships/hyperlink" Target="http://detailchip.com" TargetMode="External"/><Relationship Id="rId833" Type="http://schemas.openxmlformats.org/officeDocument/2006/relationships/hyperlink" Target="http://ateslisaatler.com" TargetMode="External"/><Relationship Id="rId832" Type="http://schemas.openxmlformats.org/officeDocument/2006/relationships/hyperlink" Target="http://oneworldplate.com" TargetMode="External"/><Relationship Id="rId831" Type="http://schemas.openxmlformats.org/officeDocument/2006/relationships/hyperlink" Target="http://oneworldplate.com" TargetMode="External"/><Relationship Id="rId830" Type="http://schemas.openxmlformats.org/officeDocument/2006/relationships/hyperlink" Target="http://truetec-sa.com" TargetMode="External"/><Relationship Id="rId837" Type="http://schemas.openxmlformats.org/officeDocument/2006/relationships/hyperlink" Target="http://detailchip.com" TargetMode="External"/><Relationship Id="rId836" Type="http://schemas.openxmlformats.org/officeDocument/2006/relationships/hyperlink" Target="http://marcuryfixture.com" TargetMode="External"/><Relationship Id="rId835" Type="http://schemas.openxmlformats.org/officeDocument/2006/relationships/hyperlink" Target="http://marcuryfixture.com" TargetMode="External"/><Relationship Id="rId834" Type="http://schemas.openxmlformats.org/officeDocument/2006/relationships/hyperlink" Target="http://ateslisaatler.com" TargetMode="External"/><Relationship Id="rId2990" Type="http://schemas.openxmlformats.org/officeDocument/2006/relationships/hyperlink" Target="http://californiaoaksgc.com" TargetMode="External"/><Relationship Id="rId1660" Type="http://schemas.openxmlformats.org/officeDocument/2006/relationships/hyperlink" Target="http://thewebdesiners.com" TargetMode="External"/><Relationship Id="rId2991" Type="http://schemas.openxmlformats.org/officeDocument/2006/relationships/hyperlink" Target="http://crushchat.net" TargetMode="External"/><Relationship Id="rId1661" Type="http://schemas.openxmlformats.org/officeDocument/2006/relationships/hyperlink" Target="http://businessman101.com" TargetMode="External"/><Relationship Id="rId2992" Type="http://schemas.openxmlformats.org/officeDocument/2006/relationships/hyperlink" Target="http://arcoiristours.com" TargetMode="External"/><Relationship Id="rId1662" Type="http://schemas.openxmlformats.org/officeDocument/2006/relationships/hyperlink" Target="http://businessman101.com" TargetMode="External"/><Relationship Id="rId2993" Type="http://schemas.openxmlformats.org/officeDocument/2006/relationships/hyperlink" Target="http://shad0self.com" TargetMode="External"/><Relationship Id="rId1663" Type="http://schemas.openxmlformats.org/officeDocument/2006/relationships/hyperlink" Target="http://timesharereliefnow.com" TargetMode="External"/><Relationship Id="rId2994" Type="http://schemas.openxmlformats.org/officeDocument/2006/relationships/hyperlink" Target="http://samedaytradeframes.com" TargetMode="External"/><Relationship Id="rId6506" Type="http://schemas.openxmlformats.org/officeDocument/2006/relationships/hyperlink" Target="http://ohioupdate.com" TargetMode="External"/><Relationship Id="rId6507" Type="http://schemas.openxmlformats.org/officeDocument/2006/relationships/hyperlink" Target="http://theohioguide.com" TargetMode="External"/><Relationship Id="rId6504" Type="http://schemas.openxmlformats.org/officeDocument/2006/relationships/hyperlink" Target="http://news4ohio.com" TargetMode="External"/><Relationship Id="rId6505" Type="http://schemas.openxmlformats.org/officeDocument/2006/relationships/hyperlink" Target="http://latestohio.com" TargetMode="External"/><Relationship Id="rId6508" Type="http://schemas.openxmlformats.org/officeDocument/2006/relationships/hyperlink" Target="http://truegeorgia.com" TargetMode="External"/><Relationship Id="rId6509" Type="http://schemas.openxmlformats.org/officeDocument/2006/relationships/hyperlink" Target="http://georgiaecho.com" TargetMode="External"/><Relationship Id="rId6502" Type="http://schemas.openxmlformats.org/officeDocument/2006/relationships/hyperlink" Target="http://latestillinois.com" TargetMode="External"/><Relationship Id="rId6503" Type="http://schemas.openxmlformats.org/officeDocument/2006/relationships/hyperlink" Target="http://illinoissource.com" TargetMode="External"/><Relationship Id="rId6500" Type="http://schemas.openxmlformats.org/officeDocument/2006/relationships/hyperlink" Target="http://illinoistalk.com" TargetMode="External"/><Relationship Id="rId6501" Type="http://schemas.openxmlformats.org/officeDocument/2006/relationships/hyperlink" Target="http://trueillinois.com" TargetMode="External"/><Relationship Id="rId6528" Type="http://schemas.openxmlformats.org/officeDocument/2006/relationships/hyperlink" Target="http://jacksonvillepulse.com" TargetMode="External"/><Relationship Id="rId6529" Type="http://schemas.openxmlformats.org/officeDocument/2006/relationships/hyperlink" Target="http://fortmyerswire.com" TargetMode="External"/><Relationship Id="rId6526" Type="http://schemas.openxmlformats.org/officeDocument/2006/relationships/hyperlink" Target="http://fortmyershub.com" TargetMode="External"/><Relationship Id="rId6527" Type="http://schemas.openxmlformats.org/officeDocument/2006/relationships/hyperlink" Target="http://trueorlando.com" TargetMode="External"/><Relationship Id="rId6520" Type="http://schemas.openxmlformats.org/officeDocument/2006/relationships/hyperlink" Target="http://dallasecho.com" TargetMode="External"/><Relationship Id="rId6521" Type="http://schemas.openxmlformats.org/officeDocument/2006/relationships/hyperlink" Target="http://austinnewshub.com" TargetMode="External"/><Relationship Id="rId6524" Type="http://schemas.openxmlformats.org/officeDocument/2006/relationships/hyperlink" Target="http://dailytampa.com" TargetMode="External"/><Relationship Id="rId6525" Type="http://schemas.openxmlformats.org/officeDocument/2006/relationships/hyperlink" Target="http://miamportal.com" TargetMode="External"/><Relationship Id="rId6522" Type="http://schemas.openxmlformats.org/officeDocument/2006/relationships/hyperlink" Target="http://dailysanantonio.com" TargetMode="External"/><Relationship Id="rId6523" Type="http://schemas.openxmlformats.org/officeDocument/2006/relationships/hyperlink" Target="http://fortworthecho.com" TargetMode="External"/><Relationship Id="rId6517" Type="http://schemas.openxmlformats.org/officeDocument/2006/relationships/hyperlink" Target="http://allsacramento.com" TargetMode="External"/><Relationship Id="rId6518" Type="http://schemas.openxmlformats.org/officeDocument/2006/relationships/hyperlink" Target="http://oaklandpulse.com" TargetMode="External"/><Relationship Id="rId6515" Type="http://schemas.openxmlformats.org/officeDocument/2006/relationships/hyperlink" Target="http://dailysanfrancisco.com" TargetMode="External"/><Relationship Id="rId6516" Type="http://schemas.openxmlformats.org/officeDocument/2006/relationships/hyperlink" Target="http://sandiegoecho.com" TargetMode="External"/><Relationship Id="rId6519" Type="http://schemas.openxmlformats.org/officeDocument/2006/relationships/hyperlink" Target="http://houstonsource.com" TargetMode="External"/><Relationship Id="rId6510" Type="http://schemas.openxmlformats.org/officeDocument/2006/relationships/hyperlink" Target="http://michiganalert.com" TargetMode="External"/><Relationship Id="rId6513" Type="http://schemas.openxmlformats.org/officeDocument/2006/relationships/hyperlink" Target="http://themichiganguide.com" TargetMode="External"/><Relationship Id="rId6514" Type="http://schemas.openxmlformats.org/officeDocument/2006/relationships/hyperlink" Target="http://losangleswire.com" TargetMode="External"/><Relationship Id="rId6511" Type="http://schemas.openxmlformats.org/officeDocument/2006/relationships/hyperlink" Target="http://michigansource.com" TargetMode="External"/><Relationship Id="rId6512" Type="http://schemas.openxmlformats.org/officeDocument/2006/relationships/hyperlink" Target="http://michigannewshub.com" TargetMode="External"/><Relationship Id="rId899" Type="http://schemas.openxmlformats.org/officeDocument/2006/relationships/hyperlink" Target="http://weatherphotocontest.com" TargetMode="External"/><Relationship Id="rId898" Type="http://schemas.openxmlformats.org/officeDocument/2006/relationships/hyperlink" Target="http://mydiginest.com" TargetMode="External"/><Relationship Id="rId897" Type="http://schemas.openxmlformats.org/officeDocument/2006/relationships/hyperlink" Target="http://mydiginest.com" TargetMode="External"/><Relationship Id="rId896" Type="http://schemas.openxmlformats.org/officeDocument/2006/relationships/hyperlink" Target="http://thirfttherapypod.com" TargetMode="External"/><Relationship Id="rId891" Type="http://schemas.openxmlformats.org/officeDocument/2006/relationships/hyperlink" Target="http://bluchamps.com" TargetMode="External"/><Relationship Id="rId890" Type="http://schemas.openxmlformats.org/officeDocument/2006/relationships/hyperlink" Target="http://adobeshowcase.com" TargetMode="External"/><Relationship Id="rId895" Type="http://schemas.openxmlformats.org/officeDocument/2006/relationships/hyperlink" Target="http://thirfttherapypod.com" TargetMode="External"/><Relationship Id="rId894" Type="http://schemas.openxmlformats.org/officeDocument/2006/relationships/hyperlink" Target="http://we-are-virtual.com" TargetMode="External"/><Relationship Id="rId893" Type="http://schemas.openxmlformats.org/officeDocument/2006/relationships/hyperlink" Target="http://we-are-virtual.com" TargetMode="External"/><Relationship Id="rId892" Type="http://schemas.openxmlformats.org/officeDocument/2006/relationships/hyperlink" Target="http://bluchamps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2" width="34.38"/>
    <col customWidth="1" min="3" max="3" width="9.5"/>
    <col customWidth="1" min="4" max="4" width="6.88"/>
    <col customWidth="1" min="5" max="5" width="7.5"/>
    <col customWidth="1" min="6" max="6" width="12.5"/>
    <col customWidth="1" min="7" max="29" width="34.38"/>
  </cols>
  <sheetData>
    <row r="1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4" t="s">
        <v>7</v>
      </c>
      <c r="I1" s="5" t="s">
        <v>8</v>
      </c>
      <c r="J1" s="4" t="s">
        <v>9</v>
      </c>
      <c r="K1" s="4" t="s">
        <v>10</v>
      </c>
    </row>
    <row r="2">
      <c r="A2" s="6" t="s">
        <v>11</v>
      </c>
      <c r="B2" s="7" t="s">
        <v>12</v>
      </c>
      <c r="C2" s="8">
        <v>72.0</v>
      </c>
      <c r="D2" s="8">
        <v>56.0</v>
      </c>
      <c r="E2" s="8">
        <f>vlookup(A2,Sheet3!A:B,2,0)</f>
        <v>4159</v>
      </c>
      <c r="F2" s="8">
        <v>1.0</v>
      </c>
      <c r="G2" s="8">
        <f>vlookup(A2,Sheet3!E:F,2,0)</f>
        <v>54837</v>
      </c>
      <c r="H2" s="9">
        <v>170.0</v>
      </c>
      <c r="I2" s="9">
        <v>220.0</v>
      </c>
      <c r="J2" s="9">
        <v>100.0</v>
      </c>
      <c r="K2" s="9">
        <v>150.0</v>
      </c>
    </row>
    <row r="3">
      <c r="A3" s="6" t="s">
        <v>13</v>
      </c>
      <c r="B3" s="7" t="s">
        <v>14</v>
      </c>
      <c r="C3" s="8">
        <v>71.0</v>
      </c>
      <c r="D3" s="8">
        <v>59.0</v>
      </c>
      <c r="E3" s="8">
        <f>vlookup(A3,Sheet3!A:B,2,0)</f>
        <v>7897</v>
      </c>
      <c r="F3" s="8">
        <v>5.0</v>
      </c>
      <c r="G3" s="8">
        <f>vlookup(A3,Sheet3!E:F,2,0)</f>
        <v>29435</v>
      </c>
      <c r="H3" s="9">
        <v>200.0</v>
      </c>
      <c r="I3" s="9">
        <v>250.0</v>
      </c>
      <c r="J3" s="9">
        <v>100.0</v>
      </c>
      <c r="K3" s="9">
        <v>200.0</v>
      </c>
    </row>
    <row r="4">
      <c r="A4" s="6" t="s">
        <v>15</v>
      </c>
      <c r="B4" s="7" t="s">
        <v>16</v>
      </c>
      <c r="C4" s="8">
        <v>71.0</v>
      </c>
      <c r="D4" s="8">
        <v>65.0</v>
      </c>
      <c r="E4" s="8">
        <f>vlookup(A4,Sheet3!A:B,2,0)</f>
        <v>4311</v>
      </c>
      <c r="F4" s="8">
        <v>1.0</v>
      </c>
      <c r="G4" s="8">
        <f>vlookup(A4,Sheet3!E:F,2,0)</f>
        <v>18802</v>
      </c>
      <c r="H4" s="9">
        <v>130.0</v>
      </c>
      <c r="I4" s="9">
        <v>150.0</v>
      </c>
      <c r="J4" s="9">
        <v>80.0</v>
      </c>
      <c r="K4" s="9">
        <v>100.0</v>
      </c>
    </row>
    <row r="5" ht="17.25" customHeight="1">
      <c r="A5" s="6" t="s">
        <v>17</v>
      </c>
      <c r="B5" s="7" t="s">
        <v>18</v>
      </c>
      <c r="C5" s="8">
        <v>71.0</v>
      </c>
      <c r="D5" s="8">
        <v>33.0</v>
      </c>
      <c r="E5" s="8">
        <f>vlookup(A5,Sheet3!A:B,2,0)</f>
        <v>3447</v>
      </c>
      <c r="F5" s="8">
        <v>1.0</v>
      </c>
      <c r="G5" s="8">
        <f>vlookup(A5,Sheet3!E:F,2,0)</f>
        <v>38183</v>
      </c>
      <c r="H5" s="9">
        <v>150.0</v>
      </c>
      <c r="I5" s="9">
        <v>170.0</v>
      </c>
      <c r="J5" s="9">
        <v>100.0</v>
      </c>
      <c r="K5" s="9">
        <v>120.0</v>
      </c>
    </row>
    <row r="6">
      <c r="A6" s="6" t="s">
        <v>19</v>
      </c>
      <c r="B6" s="7" t="s">
        <v>20</v>
      </c>
      <c r="C6" s="8">
        <v>74.0</v>
      </c>
      <c r="D6" s="8">
        <v>52.0</v>
      </c>
      <c r="E6" s="8">
        <f>vlookup(A6,Sheet3!A:B,2,0)</f>
        <v>3675</v>
      </c>
      <c r="F6" s="8">
        <v>1.0</v>
      </c>
      <c r="G6" s="8">
        <f>vlookup(A6,Sheet3!E:F,2,0)</f>
        <v>37594</v>
      </c>
      <c r="H6" s="9">
        <v>220.0</v>
      </c>
      <c r="I6" s="9">
        <v>270.0</v>
      </c>
      <c r="J6" s="9">
        <v>150.0</v>
      </c>
      <c r="K6" s="9">
        <v>200.0</v>
      </c>
    </row>
    <row r="7">
      <c r="A7" s="6" t="s">
        <v>21</v>
      </c>
      <c r="B7" s="7" t="s">
        <v>22</v>
      </c>
      <c r="C7" s="8">
        <v>71.0</v>
      </c>
      <c r="D7" s="8">
        <v>54.0</v>
      </c>
      <c r="E7" s="8">
        <f>vlookup(A7,Sheet3!A:B,2,0)</f>
        <v>2233</v>
      </c>
      <c r="F7" s="8">
        <v>13.0</v>
      </c>
      <c r="G7" s="8">
        <f>vlookup(A7,Sheet3!E:F,2,0)</f>
        <v>6992</v>
      </c>
      <c r="H7" s="9">
        <v>100.0</v>
      </c>
      <c r="I7" s="9">
        <v>130.0</v>
      </c>
      <c r="J7" s="9">
        <v>70.0</v>
      </c>
      <c r="K7" s="9">
        <v>90.0</v>
      </c>
    </row>
    <row r="8">
      <c r="A8" s="6" t="s">
        <v>23</v>
      </c>
      <c r="B8" s="7" t="s">
        <v>24</v>
      </c>
      <c r="C8" s="8">
        <v>71.0</v>
      </c>
      <c r="D8" s="8">
        <v>36.0</v>
      </c>
      <c r="E8" s="8">
        <f>vlookup(A8,Sheet3!A:B,2,0)</f>
        <v>4119</v>
      </c>
      <c r="F8" s="8">
        <v>5.0</v>
      </c>
      <c r="G8" s="8">
        <f>vlookup(A8,Sheet3!E:F,2,0)</f>
        <v>37072</v>
      </c>
      <c r="H8" s="9">
        <v>110.0</v>
      </c>
      <c r="I8" s="9">
        <v>140.0</v>
      </c>
      <c r="J8" s="9">
        <v>70.0</v>
      </c>
      <c r="K8" s="9">
        <v>90.0</v>
      </c>
    </row>
    <row r="9">
      <c r="A9" s="6" t="s">
        <v>25</v>
      </c>
      <c r="B9" s="7" t="s">
        <v>14</v>
      </c>
      <c r="C9" s="8">
        <v>68.0</v>
      </c>
      <c r="D9" s="8">
        <v>57.0</v>
      </c>
      <c r="E9" s="8">
        <f>vlookup(A9,Sheet3!A:B,2,0)</f>
        <v>1824</v>
      </c>
      <c r="F9" s="8">
        <v>2.0</v>
      </c>
      <c r="G9" s="8">
        <f>vlookup(A9,Sheet3!E:F,2,0)</f>
        <v>35882</v>
      </c>
      <c r="H9" s="9">
        <v>200.0</v>
      </c>
      <c r="I9" s="9">
        <v>250.0</v>
      </c>
      <c r="J9" s="9">
        <v>100.0</v>
      </c>
      <c r="K9" s="9">
        <v>180.0</v>
      </c>
    </row>
    <row r="10">
      <c r="A10" s="6" t="s">
        <v>26</v>
      </c>
      <c r="B10" s="7" t="s">
        <v>27</v>
      </c>
      <c r="C10" s="8">
        <v>71.0</v>
      </c>
      <c r="D10" s="8">
        <v>31.0</v>
      </c>
      <c r="E10" s="8">
        <f>vlookup(A10,Sheet3!A:B,2,0)</f>
        <v>3974</v>
      </c>
      <c r="F10" s="8">
        <v>4.0</v>
      </c>
      <c r="G10" s="8">
        <f>vlookup(A10,Sheet3!E:F,2,0)</f>
        <v>50469</v>
      </c>
      <c r="H10" s="9">
        <v>130.0</v>
      </c>
      <c r="I10" s="9">
        <v>140.0</v>
      </c>
      <c r="J10" s="9">
        <v>125.0</v>
      </c>
      <c r="K10" s="9">
        <v>135.0</v>
      </c>
    </row>
    <row r="11">
      <c r="A11" s="6" t="s">
        <v>28</v>
      </c>
      <c r="B11" s="7" t="s">
        <v>29</v>
      </c>
      <c r="C11" s="8">
        <v>63.0</v>
      </c>
      <c r="D11" s="8">
        <v>35.0</v>
      </c>
      <c r="E11" s="8">
        <f>vlookup(A11,Sheet3!A:B,2,0)</f>
        <v>4904</v>
      </c>
      <c r="F11" s="8">
        <v>4.0</v>
      </c>
      <c r="G11" s="8">
        <f>vlookup(A11,Sheet3!E:F,2,0)</f>
        <v>6447</v>
      </c>
      <c r="H11" s="9">
        <v>120.0</v>
      </c>
      <c r="I11" s="9">
        <v>160.0</v>
      </c>
      <c r="J11" s="9">
        <v>75.0</v>
      </c>
      <c r="K11" s="9">
        <v>100.0</v>
      </c>
    </row>
    <row r="12">
      <c r="A12" s="6" t="s">
        <v>30</v>
      </c>
      <c r="B12" s="7" t="s">
        <v>31</v>
      </c>
      <c r="C12" s="8">
        <v>65.0</v>
      </c>
      <c r="D12" s="8">
        <v>24.0</v>
      </c>
      <c r="E12" s="8">
        <f>vlookup(A12,Sheet3!A:B,2,0)</f>
        <v>939</v>
      </c>
      <c r="F12" s="8">
        <v>7.0</v>
      </c>
      <c r="G12" s="8">
        <f>vlookup(A12,Sheet3!E:F,2,0)</f>
        <v>13499</v>
      </c>
      <c r="H12" s="9">
        <v>180.0</v>
      </c>
      <c r="I12" s="9">
        <v>200.0</v>
      </c>
      <c r="J12" s="9">
        <v>120.0</v>
      </c>
      <c r="K12" s="9">
        <v>150.0</v>
      </c>
    </row>
    <row r="13">
      <c r="A13" s="6" t="s">
        <v>32</v>
      </c>
      <c r="B13" s="7" t="s">
        <v>33</v>
      </c>
      <c r="C13" s="8">
        <v>69.0</v>
      </c>
      <c r="D13" s="8">
        <v>29.0</v>
      </c>
      <c r="E13" s="8">
        <f>vlookup(A13,Sheet3!A:B,2,0)</f>
        <v>869</v>
      </c>
      <c r="F13" s="8">
        <v>9.0</v>
      </c>
      <c r="G13" s="8">
        <f>vlookup(A13,Sheet3!E:F,2,0)</f>
        <v>27861</v>
      </c>
      <c r="H13" s="9">
        <v>80.0</v>
      </c>
      <c r="I13" s="9">
        <v>100.0</v>
      </c>
      <c r="J13" s="9">
        <v>60.0</v>
      </c>
      <c r="K13" s="9">
        <v>70.0</v>
      </c>
    </row>
    <row r="14">
      <c r="A14" s="6" t="s">
        <v>34</v>
      </c>
      <c r="B14" s="7" t="s">
        <v>20</v>
      </c>
      <c r="C14" s="8">
        <v>66.0</v>
      </c>
      <c r="D14" s="8">
        <v>28.0</v>
      </c>
      <c r="E14" s="8">
        <f>vlookup(A14,Sheet3!A:B,2,0)</f>
        <v>1634</v>
      </c>
      <c r="F14" s="8">
        <v>3.0</v>
      </c>
      <c r="G14" s="8">
        <f>vlookup(A14,Sheet3!E:F,2,0)</f>
        <v>12918</v>
      </c>
      <c r="H14" s="9">
        <v>120.0</v>
      </c>
      <c r="I14" s="9">
        <v>130.0</v>
      </c>
      <c r="J14" s="9">
        <v>115.0</v>
      </c>
      <c r="K14" s="9">
        <v>125.0</v>
      </c>
    </row>
    <row r="15">
      <c r="A15" s="6" t="s">
        <v>35</v>
      </c>
      <c r="B15" s="7" t="s">
        <v>14</v>
      </c>
      <c r="C15" s="8">
        <v>61.0</v>
      </c>
      <c r="D15" s="8">
        <v>35.0</v>
      </c>
      <c r="E15" s="8">
        <f>vlookup(A15,Sheet3!A:B,2,0)</f>
        <v>2871</v>
      </c>
      <c r="F15" s="8">
        <v>-1.0</v>
      </c>
      <c r="G15" s="8">
        <f>vlookup(A15,Sheet3!E:F,2,0)</f>
        <v>27039</v>
      </c>
      <c r="H15" s="9">
        <v>150.0</v>
      </c>
      <c r="I15" s="9">
        <v>200.0</v>
      </c>
      <c r="J15" s="9">
        <v>100.0</v>
      </c>
      <c r="K15" s="9">
        <v>150.0</v>
      </c>
    </row>
    <row r="16">
      <c r="A16" s="6" t="s">
        <v>36</v>
      </c>
      <c r="B16" s="7" t="s">
        <v>33</v>
      </c>
      <c r="C16" s="8">
        <v>74.0</v>
      </c>
      <c r="D16" s="8">
        <v>58.0</v>
      </c>
      <c r="E16" s="8">
        <f>vlookup(A16,Sheet3!A:B,2,0)</f>
        <v>3252</v>
      </c>
      <c r="F16" s="8">
        <v>1.0</v>
      </c>
      <c r="G16" s="8">
        <f>vlookup(A16,Sheet3!E:F,2,0)</f>
        <v>14610</v>
      </c>
      <c r="H16" s="9">
        <v>140.0</v>
      </c>
      <c r="I16" s="9">
        <v>190.0</v>
      </c>
      <c r="J16" s="9">
        <v>95.0</v>
      </c>
      <c r="K16" s="9">
        <v>125.0</v>
      </c>
    </row>
    <row r="17">
      <c r="A17" s="6" t="s">
        <v>37</v>
      </c>
      <c r="B17" s="7" t="s">
        <v>38</v>
      </c>
      <c r="C17" s="8">
        <v>63.0</v>
      </c>
      <c r="D17" s="8">
        <v>50.0</v>
      </c>
      <c r="E17" s="8">
        <f>vlookup(A17,Sheet3!A:B,2,0)</f>
        <v>1507</v>
      </c>
      <c r="F17" s="8">
        <v>8.0</v>
      </c>
      <c r="G17" s="8">
        <f>vlookup(A17,Sheet3!E:F,2,0)</f>
        <v>8354</v>
      </c>
      <c r="H17" s="9">
        <v>70.0</v>
      </c>
      <c r="I17" s="9">
        <v>100.0</v>
      </c>
      <c r="J17" s="9">
        <v>40.0</v>
      </c>
      <c r="K17" s="9">
        <v>60.0</v>
      </c>
    </row>
    <row r="18">
      <c r="A18" s="6" t="s">
        <v>39</v>
      </c>
      <c r="B18" s="7" t="s">
        <v>40</v>
      </c>
      <c r="C18" s="8">
        <v>63.0</v>
      </c>
      <c r="D18" s="8">
        <v>54.0</v>
      </c>
      <c r="E18" s="8">
        <f>vlookup(A18,Sheet3!A:B,2,0)</f>
        <v>979</v>
      </c>
      <c r="F18" s="8">
        <v>8.0</v>
      </c>
      <c r="G18" s="8">
        <f>vlookup(A18,Sheet3!E:F,2,0)</f>
        <v>39141</v>
      </c>
      <c r="H18" s="9">
        <v>80.0</v>
      </c>
      <c r="I18" s="9">
        <v>100.0</v>
      </c>
      <c r="J18" s="9">
        <v>50.0</v>
      </c>
      <c r="K18" s="9">
        <v>60.0</v>
      </c>
    </row>
    <row r="19">
      <c r="A19" s="6" t="s">
        <v>41</v>
      </c>
      <c r="B19" s="10" t="s">
        <v>42</v>
      </c>
      <c r="C19" s="10">
        <v>73.0</v>
      </c>
      <c r="D19" s="8">
        <v>51.0</v>
      </c>
      <c r="E19" s="8">
        <f>vlookup(A19,Sheet3!A:B,2,0)</f>
        <v>3185</v>
      </c>
      <c r="F19" s="8">
        <v>3.0</v>
      </c>
      <c r="G19" s="8">
        <f>vlookup(A19,Sheet3!E:F,2,0)</f>
        <v>29553</v>
      </c>
      <c r="H19" s="9">
        <v>200.0</v>
      </c>
      <c r="I19" s="9">
        <v>250.0</v>
      </c>
      <c r="J19" s="9">
        <v>110.0</v>
      </c>
      <c r="K19" s="9">
        <v>180.0</v>
      </c>
    </row>
    <row r="20">
      <c r="A20" s="6" t="s">
        <v>43</v>
      </c>
      <c r="B20" s="7" t="s">
        <v>44</v>
      </c>
      <c r="C20" s="8">
        <v>62.0</v>
      </c>
      <c r="D20" s="8">
        <v>35.0</v>
      </c>
      <c r="E20" s="8">
        <f>vlookup(A20,Sheet3!A:B,2,0)</f>
        <v>1030</v>
      </c>
      <c r="F20" s="8">
        <v>13.0</v>
      </c>
      <c r="G20" s="8">
        <f>vlookup(A20,Sheet3!E:F,2,0)</f>
        <v>46716</v>
      </c>
      <c r="H20" s="8">
        <v>150.0</v>
      </c>
      <c r="I20" s="8">
        <v>200.0</v>
      </c>
      <c r="J20" s="8">
        <v>100.0</v>
      </c>
      <c r="K20" s="8">
        <v>150.0</v>
      </c>
    </row>
    <row r="21">
      <c r="A21" s="6" t="s">
        <v>45</v>
      </c>
      <c r="B21" s="7" t="s">
        <v>14</v>
      </c>
      <c r="C21" s="8">
        <v>63.0</v>
      </c>
      <c r="D21" s="8">
        <v>28.0</v>
      </c>
      <c r="E21" s="8">
        <f>vlookup(A21,Sheet3!A:B,2,0)</f>
        <v>762</v>
      </c>
      <c r="F21" s="8">
        <v>13.0</v>
      </c>
      <c r="G21" s="8">
        <f>vlookup(A21,Sheet3!E:F,2,0)</f>
        <v>31478</v>
      </c>
      <c r="H21" s="8">
        <v>120.0</v>
      </c>
      <c r="I21" s="8">
        <v>160.0</v>
      </c>
      <c r="J21" s="8">
        <v>75.0</v>
      </c>
      <c r="K21" s="8">
        <v>100.0</v>
      </c>
    </row>
    <row r="22">
      <c r="A22" s="6" t="s">
        <v>46</v>
      </c>
      <c r="B22" s="7" t="s">
        <v>20</v>
      </c>
      <c r="C22" s="8">
        <v>67.0</v>
      </c>
      <c r="D22" s="8">
        <v>28.0</v>
      </c>
      <c r="E22" s="8">
        <f>vlookup(A22,Sheet3!A:B,2,0)</f>
        <v>2686</v>
      </c>
      <c r="F22" s="8">
        <v>9.0</v>
      </c>
      <c r="G22" s="8">
        <f>vlookup(A22,Sheet3!E:F,2,0)</f>
        <v>22215</v>
      </c>
      <c r="H22" s="9">
        <v>180.0</v>
      </c>
      <c r="I22" s="9">
        <v>210.0</v>
      </c>
      <c r="J22" s="9">
        <v>120.0</v>
      </c>
      <c r="K22" s="9">
        <v>140.0</v>
      </c>
    </row>
    <row r="23">
      <c r="A23" s="6" t="s">
        <v>47</v>
      </c>
      <c r="B23" s="7" t="s">
        <v>20</v>
      </c>
      <c r="C23" s="8">
        <v>64.0</v>
      </c>
      <c r="D23" s="8">
        <v>32.0</v>
      </c>
      <c r="E23" s="8">
        <f>vlookup(A23,Sheet3!A:B,2,0)</f>
        <v>989</v>
      </c>
      <c r="F23" s="8">
        <v>4.0</v>
      </c>
      <c r="G23" s="8">
        <f>vlookup(A23,Sheet3!E:F,2,0)</f>
        <v>11335</v>
      </c>
      <c r="H23" s="9">
        <v>150.0</v>
      </c>
      <c r="I23" s="9">
        <v>180.0</v>
      </c>
      <c r="J23" s="9">
        <v>100.0</v>
      </c>
      <c r="K23" s="9">
        <v>120.0</v>
      </c>
    </row>
    <row r="24">
      <c r="A24" s="6" t="s">
        <v>48</v>
      </c>
      <c r="B24" s="7" t="s">
        <v>49</v>
      </c>
      <c r="C24" s="8">
        <v>64.0</v>
      </c>
      <c r="D24" s="8">
        <v>28.0</v>
      </c>
      <c r="E24" s="8">
        <f>vlookup(A24,Sheet3!A:B,2,0)</f>
        <v>1925</v>
      </c>
      <c r="F24" s="8">
        <v>8.0</v>
      </c>
      <c r="G24" s="8">
        <f>vlookup(A24,Sheet3!E:F,2,0)</f>
        <v>15049</v>
      </c>
      <c r="H24" s="9">
        <v>80.0</v>
      </c>
      <c r="I24" s="9">
        <v>100.0</v>
      </c>
      <c r="J24" s="9">
        <v>50.0</v>
      </c>
      <c r="K24" s="9">
        <v>70.0</v>
      </c>
    </row>
    <row r="25">
      <c r="A25" s="6" t="s">
        <v>50</v>
      </c>
      <c r="B25" s="7" t="s">
        <v>14</v>
      </c>
      <c r="C25" s="8">
        <v>62.0</v>
      </c>
      <c r="D25" s="8">
        <v>20.0</v>
      </c>
      <c r="E25" s="8">
        <f>vlookup(A25,Sheet3!A:B,2,0)</f>
        <v>2182</v>
      </c>
      <c r="F25" s="8">
        <v>2.0</v>
      </c>
      <c r="G25" s="8">
        <f>vlookup(A25,Sheet3!E:F,2,0)</f>
        <v>12263</v>
      </c>
      <c r="H25" s="8">
        <v>120.0</v>
      </c>
      <c r="I25" s="8">
        <v>160.0</v>
      </c>
      <c r="J25" s="8">
        <v>75.0</v>
      </c>
      <c r="K25" s="8">
        <v>100.0</v>
      </c>
    </row>
    <row r="26">
      <c r="A26" s="6" t="s">
        <v>51</v>
      </c>
      <c r="B26" s="7" t="s">
        <v>14</v>
      </c>
      <c r="C26" s="8">
        <v>68.0</v>
      </c>
      <c r="D26" s="8">
        <v>58.0</v>
      </c>
      <c r="E26" s="8">
        <f>vlookup(A26,Sheet3!A:B,2,0)</f>
        <v>1051</v>
      </c>
      <c r="F26" s="8">
        <v>6.0</v>
      </c>
      <c r="G26" s="8">
        <f>vlookup(A26,Sheet3!E:F,2,0)</f>
        <v>4868</v>
      </c>
      <c r="H26" s="9">
        <v>150.0</v>
      </c>
      <c r="I26" s="9">
        <v>200.0</v>
      </c>
      <c r="J26" s="9">
        <v>100.0</v>
      </c>
      <c r="K26" s="9">
        <v>140.0</v>
      </c>
    </row>
    <row r="27">
      <c r="A27" s="6" t="s">
        <v>52</v>
      </c>
      <c r="B27" s="7" t="s">
        <v>53</v>
      </c>
      <c r="C27" s="8">
        <v>63.0</v>
      </c>
      <c r="D27" s="8">
        <v>33.0</v>
      </c>
      <c r="E27" s="8">
        <f>vlookup(A27,Sheet3!A:B,2,0)</f>
        <v>1222</v>
      </c>
      <c r="F27" s="8">
        <v>5.0</v>
      </c>
      <c r="G27" s="8">
        <f>vlookup(A27,Sheet3!E:F,2,0)</f>
        <v>4593</v>
      </c>
      <c r="H27" s="9">
        <v>120.0</v>
      </c>
      <c r="I27" s="9">
        <v>150.0</v>
      </c>
      <c r="J27" s="9">
        <v>80.0</v>
      </c>
      <c r="K27" s="9">
        <v>110.0</v>
      </c>
    </row>
    <row r="28">
      <c r="A28" s="6" t="s">
        <v>54</v>
      </c>
      <c r="B28" s="7" t="s">
        <v>55</v>
      </c>
      <c r="C28" s="8">
        <v>63.0</v>
      </c>
      <c r="D28" s="8">
        <v>29.0</v>
      </c>
      <c r="E28" s="8">
        <f>vlookup(A28,Sheet3!A:B,2,0)</f>
        <v>992</v>
      </c>
      <c r="F28" s="8">
        <v>9.0</v>
      </c>
      <c r="G28" s="8">
        <f>vlookup(A28,Sheet3!E:F,2,0)</f>
        <v>14488</v>
      </c>
      <c r="H28" s="9">
        <v>80.0</v>
      </c>
      <c r="I28" s="9">
        <v>100.0</v>
      </c>
      <c r="J28" s="9">
        <v>50.0</v>
      </c>
      <c r="K28" s="9">
        <v>60.0</v>
      </c>
    </row>
    <row r="29">
      <c r="A29" s="6" t="s">
        <v>56</v>
      </c>
      <c r="B29" s="7" t="s">
        <v>16</v>
      </c>
      <c r="C29" s="8">
        <v>71.0</v>
      </c>
      <c r="D29" s="8">
        <v>29.0</v>
      </c>
      <c r="E29" s="8">
        <f>vlookup(A29,Sheet3!A:B,2,0)</f>
        <v>2659</v>
      </c>
      <c r="F29" s="8">
        <v>1.0</v>
      </c>
      <c r="G29" s="8">
        <f>vlookup(A29,Sheet3!E:F,2,0)</f>
        <v>12778</v>
      </c>
      <c r="H29" s="9">
        <v>180.0</v>
      </c>
      <c r="I29" s="9">
        <v>210.0</v>
      </c>
      <c r="J29" s="9">
        <v>120.0</v>
      </c>
      <c r="K29" s="9">
        <v>140.0</v>
      </c>
    </row>
    <row r="30">
      <c r="A30" s="6" t="s">
        <v>57</v>
      </c>
      <c r="B30" s="7" t="s">
        <v>58</v>
      </c>
      <c r="C30" s="8">
        <v>71.0</v>
      </c>
      <c r="D30" s="8">
        <v>25.0</v>
      </c>
      <c r="E30" s="8">
        <f>vlookup(A30,Sheet3!A:B,2,0)</f>
        <v>1077</v>
      </c>
      <c r="F30" s="8">
        <v>13.0</v>
      </c>
      <c r="G30" s="8">
        <f>vlookup(A30,Sheet3!E:F,2,0)</f>
        <v>8953</v>
      </c>
      <c r="H30" s="9">
        <v>150.0</v>
      </c>
      <c r="I30" s="9">
        <v>200.0</v>
      </c>
      <c r="J30" s="9">
        <v>80.0</v>
      </c>
      <c r="K30" s="9">
        <v>140.0</v>
      </c>
    </row>
    <row r="31">
      <c r="A31" s="6" t="s">
        <v>59</v>
      </c>
      <c r="B31" s="7" t="s">
        <v>33</v>
      </c>
      <c r="C31" s="8">
        <v>64.0</v>
      </c>
      <c r="D31" s="8">
        <v>26.0</v>
      </c>
      <c r="E31" s="8">
        <f>vlookup(A31,Sheet3!A:B,2,0)</f>
        <v>765</v>
      </c>
      <c r="F31" s="8">
        <v>12.0</v>
      </c>
      <c r="G31" s="8">
        <f>vlookup(A31,Sheet3!E:F,2,0)</f>
        <v>6894</v>
      </c>
      <c r="H31" s="9">
        <v>90.0</v>
      </c>
      <c r="I31" s="9">
        <v>120.0</v>
      </c>
      <c r="J31" s="9">
        <v>65.0</v>
      </c>
      <c r="K31" s="9">
        <v>80.0</v>
      </c>
    </row>
    <row r="32">
      <c r="A32" s="6" t="s">
        <v>60</v>
      </c>
      <c r="B32" s="7" t="s">
        <v>61</v>
      </c>
      <c r="C32" s="8">
        <v>66.0</v>
      </c>
      <c r="D32" s="8">
        <v>25.0</v>
      </c>
      <c r="E32" s="8">
        <f>vlookup(A32,Sheet3!A:B,2,0)</f>
        <v>1836</v>
      </c>
      <c r="F32" s="8">
        <v>38.0</v>
      </c>
      <c r="G32" s="8">
        <f>vlookup(A32,Sheet3!E:F,2,0)</f>
        <v>10485</v>
      </c>
      <c r="H32" s="9">
        <v>80.0</v>
      </c>
      <c r="I32" s="9">
        <v>100.0</v>
      </c>
      <c r="J32" s="9">
        <v>50.0</v>
      </c>
      <c r="K32" s="9">
        <v>60.0</v>
      </c>
    </row>
    <row r="33">
      <c r="A33" s="6" t="s">
        <v>62</v>
      </c>
      <c r="B33" s="7" t="s">
        <v>14</v>
      </c>
      <c r="C33" s="8">
        <v>70.0</v>
      </c>
      <c r="D33" s="8">
        <v>36.0</v>
      </c>
      <c r="E33" s="8">
        <f>vlookup(A33,Sheet3!A:B,2,0)</f>
        <v>2286</v>
      </c>
      <c r="F33" s="8">
        <v>4.0</v>
      </c>
      <c r="G33" s="8">
        <f>vlookup(A33,Sheet3!E:F,2,0)</f>
        <v>11537</v>
      </c>
      <c r="H33" s="9">
        <v>130.0</v>
      </c>
      <c r="I33" s="9">
        <v>180.0</v>
      </c>
      <c r="J33" s="9">
        <v>90.0</v>
      </c>
      <c r="K33" s="9">
        <v>120.0</v>
      </c>
    </row>
    <row r="34">
      <c r="A34" s="6" t="s">
        <v>63</v>
      </c>
      <c r="B34" s="7" t="s">
        <v>64</v>
      </c>
      <c r="C34" s="8">
        <v>66.0</v>
      </c>
      <c r="D34" s="8">
        <v>31.0</v>
      </c>
      <c r="E34" s="8">
        <f>vlookup(A34,Sheet3!A:B,2,0)</f>
        <v>1341</v>
      </c>
      <c r="F34" s="8">
        <v>12.0</v>
      </c>
      <c r="G34" s="8">
        <f>vlookup(A34,Sheet3!E:F,2,0)</f>
        <v>13670</v>
      </c>
      <c r="H34" s="9">
        <v>80.0</v>
      </c>
      <c r="I34" s="9">
        <v>100.0</v>
      </c>
      <c r="J34" s="9">
        <v>50.0</v>
      </c>
      <c r="K34" s="9">
        <v>70.0</v>
      </c>
    </row>
    <row r="35">
      <c r="A35" s="6" t="s">
        <v>65</v>
      </c>
      <c r="B35" s="7" t="s">
        <v>66</v>
      </c>
      <c r="C35" s="8">
        <v>64.0</v>
      </c>
      <c r="D35" s="8">
        <v>20.0</v>
      </c>
      <c r="E35" s="8">
        <f>vlookup(A35,Sheet3!A:B,2,0)</f>
        <v>2342</v>
      </c>
      <c r="F35" s="8">
        <v>14.0</v>
      </c>
      <c r="G35" s="8">
        <f>vlookup(A35,Sheet3!E:F,2,0)</f>
        <v>16016</v>
      </c>
      <c r="H35" s="9">
        <v>110.0</v>
      </c>
      <c r="I35" s="9">
        <v>120.0</v>
      </c>
      <c r="J35" s="9">
        <v>105.0</v>
      </c>
      <c r="K35" s="9">
        <v>115.0</v>
      </c>
    </row>
    <row r="36">
      <c r="A36" s="6" t="s">
        <v>67</v>
      </c>
      <c r="B36" s="7" t="s">
        <v>68</v>
      </c>
      <c r="C36" s="8">
        <v>60.0</v>
      </c>
      <c r="D36" s="8">
        <v>53.0</v>
      </c>
      <c r="E36" s="8">
        <f>vlookup(A36,Sheet3!A:B,2,0)</f>
        <v>1033</v>
      </c>
      <c r="F36" s="8">
        <v>11.0</v>
      </c>
      <c r="G36" s="8">
        <f>vlookup(A36,Sheet3!E:F,2,0)</f>
        <v>14805</v>
      </c>
      <c r="H36" s="9">
        <v>100.0</v>
      </c>
      <c r="I36" s="9">
        <v>120.0</v>
      </c>
      <c r="J36" s="9">
        <v>75.0</v>
      </c>
      <c r="K36" s="9">
        <v>100.0</v>
      </c>
    </row>
    <row r="37">
      <c r="A37" s="6" t="s">
        <v>69</v>
      </c>
      <c r="B37" s="7" t="s">
        <v>14</v>
      </c>
      <c r="C37" s="8">
        <v>64.0</v>
      </c>
      <c r="D37" s="8">
        <v>56.0</v>
      </c>
      <c r="E37" s="8">
        <f>vlookup(A37,Sheet3!A:B,2,0)</f>
        <v>617</v>
      </c>
      <c r="F37" s="8">
        <v>2.0</v>
      </c>
      <c r="G37" s="8">
        <f>vlookup(A37,Sheet3!E:F,2,0)</f>
        <v>5584</v>
      </c>
      <c r="H37" s="9">
        <v>120.0</v>
      </c>
      <c r="I37" s="9">
        <v>150.0</v>
      </c>
      <c r="J37" s="9">
        <v>80.0</v>
      </c>
      <c r="K37" s="9">
        <v>110.0</v>
      </c>
    </row>
    <row r="38">
      <c r="A38" s="6" t="s">
        <v>70</v>
      </c>
      <c r="B38" s="7" t="s">
        <v>31</v>
      </c>
      <c r="C38" s="8">
        <v>64.0</v>
      </c>
      <c r="D38" s="8">
        <v>25.0</v>
      </c>
      <c r="E38" s="8">
        <f>vlookup(A38,Sheet3!A:B,2,0)</f>
        <v>1452</v>
      </c>
      <c r="F38" s="8">
        <v>8.0</v>
      </c>
      <c r="G38" s="8">
        <f>vlookup(A38,Sheet3!E:F,2,0)</f>
        <v>7559</v>
      </c>
      <c r="H38" s="9">
        <v>65.0</v>
      </c>
      <c r="I38" s="9">
        <v>75.0</v>
      </c>
      <c r="J38" s="9">
        <v>60.0</v>
      </c>
      <c r="K38" s="9">
        <v>70.0</v>
      </c>
    </row>
    <row r="39">
      <c r="A39" s="6" t="s">
        <v>71</v>
      </c>
      <c r="B39" s="7" t="s">
        <v>72</v>
      </c>
      <c r="C39" s="8">
        <v>67.0</v>
      </c>
      <c r="D39" s="8">
        <v>22.0</v>
      </c>
      <c r="E39" s="8">
        <f>vlookup(A39,Sheet3!A:B,2,0)</f>
        <v>973</v>
      </c>
      <c r="F39" s="8">
        <v>5.0</v>
      </c>
      <c r="G39" s="8">
        <f>vlookup(A39,Sheet3!E:F,2,0)</f>
        <v>34613</v>
      </c>
      <c r="H39" s="9">
        <v>180.0</v>
      </c>
      <c r="I39" s="9">
        <v>210.0</v>
      </c>
      <c r="J39" s="9">
        <v>150.0</v>
      </c>
      <c r="K39" s="9">
        <v>170.0</v>
      </c>
    </row>
    <row r="40">
      <c r="A40" s="6" t="s">
        <v>73</v>
      </c>
      <c r="B40" s="7" t="s">
        <v>74</v>
      </c>
      <c r="C40" s="8">
        <v>57.0</v>
      </c>
      <c r="D40" s="8">
        <v>32.0</v>
      </c>
      <c r="E40" s="8">
        <f>vlookup(A40,Sheet3!A:B,2,0)</f>
        <v>639</v>
      </c>
      <c r="F40" s="8">
        <v>11.0</v>
      </c>
      <c r="G40" s="8">
        <f>vlookup(A40,Sheet3!E:F,2,0)</f>
        <v>12869</v>
      </c>
      <c r="H40" s="9">
        <v>110.0</v>
      </c>
      <c r="I40" s="9">
        <v>150.0</v>
      </c>
      <c r="J40" s="9">
        <v>75.0</v>
      </c>
      <c r="K40" s="9">
        <v>100.0</v>
      </c>
    </row>
    <row r="41">
      <c r="A41" s="6" t="s">
        <v>75</v>
      </c>
      <c r="B41" s="7" t="s">
        <v>76</v>
      </c>
      <c r="C41" s="8">
        <v>60.0</v>
      </c>
      <c r="D41" s="8">
        <v>32.0</v>
      </c>
      <c r="E41" s="8">
        <f>vlookup(A41,Sheet3!A:B,2,0)</f>
        <v>2720</v>
      </c>
      <c r="F41" s="8">
        <v>1.0</v>
      </c>
      <c r="G41" s="8">
        <f>vlookup(A41,Sheet3!E:F,2,0)</f>
        <v>6412</v>
      </c>
      <c r="H41" s="9">
        <v>130.0</v>
      </c>
      <c r="I41" s="9">
        <v>140.0</v>
      </c>
      <c r="J41" s="9">
        <v>125.0</v>
      </c>
      <c r="K41" s="9">
        <v>135.0</v>
      </c>
    </row>
    <row r="42">
      <c r="A42" s="6" t="s">
        <v>77</v>
      </c>
      <c r="B42" s="7" t="s">
        <v>20</v>
      </c>
      <c r="C42" s="8">
        <v>56.0</v>
      </c>
      <c r="D42" s="8">
        <v>28.0</v>
      </c>
      <c r="E42" s="8">
        <f>vlookup(A42,Sheet3!A:B,2,0)</f>
        <v>2107</v>
      </c>
      <c r="F42" s="8">
        <v>1.0</v>
      </c>
      <c r="G42" s="8">
        <f>vlookup(A42,Sheet3!E:F,2,0)</f>
        <v>5267</v>
      </c>
      <c r="H42" s="9">
        <v>120.0</v>
      </c>
      <c r="I42" s="9">
        <v>150.0</v>
      </c>
      <c r="J42" s="9">
        <v>80.0</v>
      </c>
      <c r="K42" s="9">
        <v>100.0</v>
      </c>
    </row>
    <row r="43">
      <c r="A43" s="6" t="s">
        <v>78</v>
      </c>
      <c r="B43" s="7" t="s">
        <v>79</v>
      </c>
      <c r="C43" s="8">
        <v>61.0</v>
      </c>
      <c r="D43" s="8">
        <v>28.0</v>
      </c>
      <c r="E43" s="8">
        <f>vlookup(A43,Sheet3!A:B,2,0)</f>
        <v>681</v>
      </c>
      <c r="F43" s="8">
        <v>10.0</v>
      </c>
      <c r="G43" s="8">
        <f>vlookup(A43,Sheet3!E:F,2,0)</f>
        <v>17264</v>
      </c>
      <c r="H43" s="9">
        <v>100.0</v>
      </c>
      <c r="I43" s="9">
        <v>140.0</v>
      </c>
      <c r="J43" s="9">
        <v>70.0</v>
      </c>
      <c r="K43" s="9">
        <v>85.0</v>
      </c>
    </row>
    <row r="44">
      <c r="A44" s="6" t="s">
        <v>80</v>
      </c>
      <c r="B44" s="7" t="s">
        <v>81</v>
      </c>
      <c r="C44" s="8">
        <v>56.0</v>
      </c>
      <c r="D44" s="8">
        <v>22.0</v>
      </c>
      <c r="E44" s="8">
        <f>vlookup(A44,Sheet3!A:B,2,0)</f>
        <v>1809</v>
      </c>
      <c r="F44" s="8">
        <v>15.0</v>
      </c>
      <c r="G44" s="8">
        <f>vlookup(A44,Sheet3!E:F,2,0)</f>
        <v>21416</v>
      </c>
      <c r="H44" s="9">
        <v>70.0</v>
      </c>
      <c r="I44" s="9">
        <v>90.0</v>
      </c>
      <c r="J44" s="9">
        <v>50.0</v>
      </c>
      <c r="K44" s="9">
        <v>70.0</v>
      </c>
    </row>
    <row r="45">
      <c r="A45" s="6" t="s">
        <v>82</v>
      </c>
      <c r="B45" s="7" t="s">
        <v>20</v>
      </c>
      <c r="C45" s="8">
        <v>57.0</v>
      </c>
      <c r="D45" s="8">
        <v>28.0</v>
      </c>
      <c r="E45" s="8">
        <f>vlookup(A45,Sheet3!A:B,2,0)</f>
        <v>635</v>
      </c>
      <c r="F45" s="8">
        <v>3.0</v>
      </c>
      <c r="G45" s="8">
        <f>vlookup(A45,Sheet3!E:F,2,0)</f>
        <v>8560</v>
      </c>
      <c r="H45" s="9">
        <v>120.0</v>
      </c>
      <c r="I45" s="9">
        <v>150.0</v>
      </c>
      <c r="J45" s="9">
        <v>80.0</v>
      </c>
      <c r="K45" s="9">
        <v>100.0</v>
      </c>
    </row>
    <row r="46">
      <c r="A46" s="6" t="s">
        <v>83</v>
      </c>
      <c r="B46" s="7" t="s">
        <v>84</v>
      </c>
      <c r="C46" s="8">
        <v>69.0</v>
      </c>
      <c r="D46" s="8">
        <v>26.0</v>
      </c>
      <c r="E46" s="8">
        <f>vlookup(A46,Sheet3!A:B,2,0)</f>
        <v>892</v>
      </c>
      <c r="F46" s="8">
        <v>9.0</v>
      </c>
      <c r="G46" s="8">
        <f>vlookup(A46,Sheet3!E:F,2,0)</f>
        <v>1531</v>
      </c>
      <c r="H46" s="8">
        <v>90.0</v>
      </c>
      <c r="I46" s="8">
        <v>120.0</v>
      </c>
      <c r="J46" s="8">
        <v>65.0</v>
      </c>
      <c r="K46" s="8">
        <v>80.0</v>
      </c>
    </row>
    <row r="47">
      <c r="A47" s="6" t="s">
        <v>85</v>
      </c>
      <c r="B47" s="7" t="s">
        <v>20</v>
      </c>
      <c r="C47" s="8">
        <v>53.0</v>
      </c>
      <c r="D47" s="8">
        <v>21.0</v>
      </c>
      <c r="E47" s="8">
        <f>vlookup(A47,Sheet3!A:B,2,0)</f>
        <v>1116</v>
      </c>
      <c r="F47" s="8">
        <v>3.0</v>
      </c>
      <c r="G47" s="8">
        <f>vlookup(A47,Sheet3!E:F,2,0)</f>
        <v>5002</v>
      </c>
      <c r="H47" s="9">
        <v>70.0</v>
      </c>
      <c r="I47" s="9">
        <v>90.0</v>
      </c>
      <c r="J47" s="9">
        <v>50.0</v>
      </c>
      <c r="K47" s="9">
        <v>60.0</v>
      </c>
    </row>
    <row r="48">
      <c r="A48" s="6" t="s">
        <v>86</v>
      </c>
      <c r="B48" s="7" t="s">
        <v>87</v>
      </c>
      <c r="C48" s="8">
        <v>57.0</v>
      </c>
      <c r="D48" s="8">
        <v>26.0</v>
      </c>
      <c r="E48" s="8">
        <f>vlookup(A48,Sheet3!A:B,2,0)</f>
        <v>766</v>
      </c>
      <c r="F48" s="8">
        <v>14.0</v>
      </c>
      <c r="G48" s="8">
        <f>vlookup(A48,Sheet3!E:F,2,0)</f>
        <v>20468</v>
      </c>
      <c r="H48" s="9">
        <v>120.0</v>
      </c>
      <c r="I48" s="9">
        <v>150.0</v>
      </c>
      <c r="J48" s="9">
        <v>70.0</v>
      </c>
      <c r="K48" s="9">
        <v>110.0</v>
      </c>
    </row>
    <row r="49">
      <c r="A49" s="6" t="s">
        <v>88</v>
      </c>
      <c r="B49" s="7" t="s">
        <v>89</v>
      </c>
      <c r="C49" s="8">
        <v>53.0</v>
      </c>
      <c r="D49" s="8">
        <v>19.0</v>
      </c>
      <c r="E49" s="8">
        <f>vlookup(A49,Sheet3!A:B,2,0)</f>
        <v>626</v>
      </c>
      <c r="F49" s="8">
        <v>10.0</v>
      </c>
      <c r="G49" s="8">
        <f>vlookup(A49,Sheet3!E:F,2,0)</f>
        <v>27393</v>
      </c>
      <c r="H49" s="9">
        <v>120.0</v>
      </c>
      <c r="I49" s="9">
        <v>150.0</v>
      </c>
      <c r="J49" s="9">
        <v>70.0</v>
      </c>
      <c r="K49" s="9">
        <v>110.0</v>
      </c>
    </row>
    <row r="50">
      <c r="A50" s="6" t="s">
        <v>90</v>
      </c>
      <c r="B50" s="7" t="s">
        <v>91</v>
      </c>
      <c r="C50" s="8">
        <v>58.0</v>
      </c>
      <c r="D50" s="8">
        <v>32.0</v>
      </c>
      <c r="E50" s="8">
        <f>vlookup(A50,Sheet3!A:B,2,0)</f>
        <v>604</v>
      </c>
      <c r="F50" s="8">
        <v>17.0</v>
      </c>
      <c r="G50" s="8">
        <f>vlookup(A50,Sheet3!E:F,2,0)</f>
        <v>3698</v>
      </c>
      <c r="H50" s="9">
        <v>65.0</v>
      </c>
      <c r="I50" s="9">
        <v>75.0</v>
      </c>
      <c r="J50" s="9">
        <v>60.0</v>
      </c>
      <c r="K50" s="9">
        <v>70.0</v>
      </c>
    </row>
    <row r="51">
      <c r="A51" s="6" t="s">
        <v>92</v>
      </c>
      <c r="B51" s="7" t="s">
        <v>20</v>
      </c>
      <c r="C51" s="8">
        <v>63.0</v>
      </c>
      <c r="D51" s="8">
        <v>29.0</v>
      </c>
      <c r="E51" s="8">
        <f>vlookup(A51,Sheet3!A:B,2,0)</f>
        <v>2272</v>
      </c>
      <c r="F51" s="8">
        <v>1.0</v>
      </c>
      <c r="G51" s="8">
        <f>vlookup(A51,Sheet3!E:F,2,0)</f>
        <v>722</v>
      </c>
      <c r="H51" s="9">
        <v>120.0</v>
      </c>
      <c r="I51" s="9">
        <v>150.0</v>
      </c>
      <c r="J51" s="9">
        <v>80.0</v>
      </c>
      <c r="K51" s="9">
        <v>110.0</v>
      </c>
    </row>
    <row r="52">
      <c r="A52" s="11"/>
      <c r="B52" s="10"/>
      <c r="C52" s="10"/>
      <c r="D52" s="10"/>
      <c r="E52" s="8"/>
      <c r="F52" s="10"/>
      <c r="G52" s="10"/>
      <c r="H52" s="10"/>
      <c r="I52" s="10"/>
      <c r="J52" s="10"/>
      <c r="K52" s="10"/>
    </row>
    <row r="53">
      <c r="A53" s="11"/>
      <c r="B53" s="10"/>
      <c r="C53" s="10"/>
      <c r="D53" s="10"/>
      <c r="E53" s="8"/>
      <c r="F53" s="10"/>
      <c r="G53" s="10"/>
      <c r="H53" s="10"/>
      <c r="I53" s="10"/>
      <c r="J53" s="10"/>
      <c r="K53" s="10"/>
    </row>
    <row r="54">
      <c r="A54" s="11"/>
      <c r="B54" s="10"/>
      <c r="C54" s="10"/>
      <c r="D54" s="10"/>
      <c r="E54" s="8"/>
      <c r="F54" s="10"/>
      <c r="G54" s="10"/>
      <c r="H54" s="10"/>
      <c r="I54" s="10"/>
      <c r="J54" s="10"/>
      <c r="K54" s="10"/>
    </row>
    <row r="55">
      <c r="A55" s="11"/>
      <c r="B55" s="10"/>
      <c r="C55" s="10"/>
      <c r="D55" s="10"/>
      <c r="E55" s="8"/>
      <c r="F55" s="10"/>
      <c r="G55" s="10"/>
      <c r="H55" s="10"/>
      <c r="I55" s="10"/>
      <c r="J55" s="10"/>
      <c r="K55" s="10"/>
    </row>
    <row r="56">
      <c r="A56" s="11"/>
      <c r="B56" s="10"/>
      <c r="C56" s="10"/>
      <c r="D56" s="10"/>
      <c r="E56" s="8"/>
      <c r="F56" s="10"/>
      <c r="G56" s="10"/>
      <c r="H56" s="10"/>
      <c r="I56" s="10"/>
      <c r="J56" s="10"/>
      <c r="K56" s="10"/>
    </row>
    <row r="57">
      <c r="A57" s="11"/>
      <c r="B57" s="10"/>
      <c r="C57" s="10"/>
      <c r="D57" s="10"/>
      <c r="E57" s="8"/>
      <c r="F57" s="10"/>
      <c r="G57" s="10"/>
      <c r="H57" s="10"/>
      <c r="I57" s="10"/>
      <c r="J57" s="10"/>
      <c r="K57" s="10"/>
    </row>
    <row r="58">
      <c r="A58" s="11"/>
      <c r="B58" s="10"/>
      <c r="C58" s="10"/>
      <c r="D58" s="10"/>
      <c r="E58" s="8"/>
      <c r="F58" s="10"/>
      <c r="G58" s="10"/>
      <c r="H58" s="10"/>
      <c r="I58" s="10"/>
      <c r="J58" s="10"/>
      <c r="K58" s="10"/>
    </row>
    <row r="59">
      <c r="A59" s="11"/>
      <c r="B59" s="10"/>
      <c r="C59" s="10"/>
      <c r="D59" s="10"/>
      <c r="E59" s="8"/>
      <c r="F59" s="10"/>
      <c r="G59" s="10"/>
      <c r="H59" s="10"/>
      <c r="I59" s="10"/>
      <c r="J59" s="10"/>
      <c r="K59" s="10"/>
    </row>
    <row r="60">
      <c r="A60" s="11"/>
      <c r="B60" s="10"/>
      <c r="C60" s="10"/>
      <c r="D60" s="10"/>
      <c r="E60" s="8"/>
      <c r="F60" s="10"/>
      <c r="G60" s="10"/>
      <c r="H60" s="10"/>
      <c r="I60" s="10"/>
      <c r="J60" s="10"/>
      <c r="K60" s="10"/>
    </row>
    <row r="61">
      <c r="A61" s="11"/>
      <c r="B61" s="10"/>
      <c r="C61" s="10"/>
      <c r="D61" s="10"/>
      <c r="E61" s="8"/>
      <c r="F61" s="10"/>
      <c r="G61" s="10"/>
      <c r="H61" s="10"/>
      <c r="I61" s="10"/>
      <c r="J61" s="10"/>
      <c r="K61" s="10"/>
    </row>
    <row r="62">
      <c r="A62" s="11"/>
      <c r="B62" s="10"/>
      <c r="C62" s="10"/>
      <c r="D62" s="10"/>
      <c r="E62" s="8"/>
      <c r="F62" s="10"/>
      <c r="G62" s="10"/>
      <c r="H62" s="10"/>
      <c r="I62" s="10"/>
      <c r="J62" s="10"/>
      <c r="K62" s="10"/>
    </row>
    <row r="63">
      <c r="A63" s="11"/>
      <c r="B63" s="10"/>
      <c r="C63" s="10"/>
      <c r="D63" s="10"/>
      <c r="E63" s="8"/>
      <c r="F63" s="10"/>
      <c r="G63" s="10"/>
      <c r="H63" s="10"/>
      <c r="I63" s="10"/>
      <c r="J63" s="10"/>
      <c r="K63" s="10"/>
    </row>
    <row r="64">
      <c r="A64" s="11"/>
      <c r="B64" s="10"/>
      <c r="C64" s="10"/>
      <c r="D64" s="10"/>
      <c r="E64" s="8"/>
      <c r="F64" s="10"/>
      <c r="G64" s="10"/>
      <c r="H64" s="10"/>
      <c r="I64" s="10"/>
      <c r="J64" s="10"/>
      <c r="K64" s="10"/>
    </row>
    <row r="65">
      <c r="A65" s="11"/>
      <c r="B65" s="10"/>
      <c r="C65" s="10"/>
      <c r="D65" s="10"/>
      <c r="E65" s="8"/>
      <c r="F65" s="10"/>
      <c r="G65" s="10"/>
      <c r="H65" s="10"/>
      <c r="I65" s="10"/>
      <c r="J65" s="10"/>
      <c r="K65" s="10"/>
    </row>
    <row r="66">
      <c r="A66" s="11"/>
      <c r="B66" s="10"/>
      <c r="C66" s="10"/>
      <c r="D66" s="10"/>
      <c r="E66" s="8"/>
      <c r="F66" s="10"/>
      <c r="G66" s="10"/>
      <c r="H66" s="10"/>
      <c r="I66" s="10"/>
      <c r="J66" s="10"/>
      <c r="K66" s="10"/>
    </row>
    <row r="67">
      <c r="A67" s="11"/>
      <c r="B67" s="10"/>
      <c r="C67" s="10"/>
      <c r="D67" s="10"/>
      <c r="E67" s="8"/>
      <c r="F67" s="10"/>
      <c r="G67" s="10"/>
      <c r="H67" s="10"/>
      <c r="I67" s="10"/>
      <c r="J67" s="10"/>
      <c r="K67" s="10"/>
    </row>
    <row r="68">
      <c r="A68" s="11"/>
      <c r="B68" s="10"/>
      <c r="C68" s="10"/>
      <c r="D68" s="10"/>
      <c r="E68" s="8"/>
      <c r="F68" s="10"/>
      <c r="G68" s="10"/>
      <c r="H68" s="10"/>
      <c r="I68" s="10"/>
      <c r="J68" s="10"/>
      <c r="K68" s="10"/>
    </row>
    <row r="69">
      <c r="A69" s="11"/>
      <c r="B69" s="10"/>
      <c r="C69" s="10"/>
      <c r="D69" s="10"/>
      <c r="E69" s="8"/>
      <c r="F69" s="10"/>
      <c r="G69" s="10"/>
      <c r="H69" s="10"/>
      <c r="I69" s="10"/>
      <c r="J69" s="10"/>
      <c r="K69" s="10"/>
    </row>
    <row r="70">
      <c r="A70" s="11"/>
      <c r="B70" s="10"/>
      <c r="C70" s="10"/>
      <c r="D70" s="10"/>
      <c r="E70" s="8"/>
      <c r="F70" s="10"/>
      <c r="G70" s="10"/>
      <c r="H70" s="10"/>
      <c r="I70" s="10"/>
      <c r="J70" s="10"/>
      <c r="K70" s="10"/>
    </row>
    <row r="71">
      <c r="A71" s="11"/>
      <c r="B71" s="10"/>
      <c r="C71" s="10"/>
      <c r="D71" s="10"/>
      <c r="E71" s="8"/>
      <c r="F71" s="10"/>
      <c r="G71" s="10"/>
      <c r="H71" s="10"/>
      <c r="I71" s="10"/>
      <c r="J71" s="10"/>
      <c r="K71" s="10"/>
    </row>
    <row r="72">
      <c r="A72" s="11"/>
      <c r="B72" s="10"/>
      <c r="C72" s="10"/>
      <c r="D72" s="10"/>
      <c r="E72" s="8"/>
      <c r="F72" s="10"/>
      <c r="G72" s="10"/>
      <c r="H72" s="10"/>
      <c r="I72" s="10"/>
      <c r="J72" s="10"/>
      <c r="K72" s="10"/>
    </row>
    <row r="73">
      <c r="A73" s="11"/>
      <c r="B73" s="10"/>
      <c r="C73" s="10"/>
      <c r="D73" s="10"/>
      <c r="E73" s="8"/>
      <c r="F73" s="10"/>
      <c r="G73" s="10"/>
      <c r="H73" s="10"/>
      <c r="I73" s="10"/>
      <c r="J73" s="10"/>
      <c r="K73" s="10"/>
    </row>
    <row r="74">
      <c r="A74" s="11"/>
      <c r="B74" s="10"/>
      <c r="C74" s="10"/>
      <c r="D74" s="10"/>
      <c r="E74" s="8"/>
      <c r="F74" s="10"/>
      <c r="G74" s="10"/>
      <c r="H74" s="10"/>
      <c r="I74" s="10"/>
      <c r="J74" s="10"/>
      <c r="K74" s="10"/>
    </row>
    <row r="75">
      <c r="A75" s="11"/>
      <c r="B75" s="10"/>
      <c r="C75" s="10"/>
      <c r="D75" s="10"/>
      <c r="E75" s="8"/>
      <c r="F75" s="10"/>
      <c r="G75" s="10"/>
      <c r="H75" s="10"/>
      <c r="I75" s="10"/>
      <c r="J75" s="10"/>
      <c r="K75" s="10"/>
    </row>
    <row r="76">
      <c r="A76" s="11"/>
      <c r="B76" s="10"/>
      <c r="C76" s="10"/>
      <c r="D76" s="10"/>
      <c r="E76" s="8"/>
      <c r="F76" s="10"/>
      <c r="G76" s="10"/>
      <c r="H76" s="10"/>
      <c r="I76" s="10"/>
      <c r="J76" s="10"/>
      <c r="K76" s="10"/>
    </row>
    <row r="77">
      <c r="A77" s="11"/>
      <c r="B77" s="10"/>
      <c r="C77" s="10"/>
      <c r="D77" s="10"/>
      <c r="E77" s="8"/>
      <c r="F77" s="10"/>
      <c r="G77" s="10"/>
      <c r="H77" s="10"/>
      <c r="I77" s="10"/>
      <c r="J77" s="10"/>
      <c r="K77" s="10"/>
    </row>
    <row r="78">
      <c r="A78" s="11"/>
      <c r="B78" s="10"/>
      <c r="C78" s="10"/>
      <c r="D78" s="10"/>
      <c r="E78" s="8"/>
      <c r="F78" s="10"/>
      <c r="G78" s="10"/>
      <c r="H78" s="10"/>
      <c r="I78" s="10"/>
      <c r="J78" s="10"/>
      <c r="K78" s="10"/>
    </row>
    <row r="79">
      <c r="A79" s="11"/>
      <c r="B79" s="10"/>
      <c r="C79" s="10"/>
      <c r="D79" s="10"/>
      <c r="E79" s="8"/>
      <c r="F79" s="10"/>
      <c r="G79" s="10"/>
      <c r="H79" s="10"/>
      <c r="I79" s="10"/>
      <c r="J79" s="10"/>
      <c r="K79" s="10"/>
    </row>
    <row r="80">
      <c r="A80" s="11"/>
      <c r="B80" s="10"/>
      <c r="C80" s="10"/>
      <c r="D80" s="10"/>
      <c r="E80" s="8"/>
      <c r="F80" s="10"/>
      <c r="G80" s="10"/>
      <c r="H80" s="10"/>
      <c r="I80" s="10"/>
      <c r="J80" s="10"/>
      <c r="K80" s="10"/>
    </row>
    <row r="81">
      <c r="A81" s="11"/>
      <c r="B81" s="10"/>
      <c r="C81" s="10"/>
      <c r="D81" s="10"/>
      <c r="E81" s="8"/>
      <c r="F81" s="10"/>
      <c r="G81" s="10"/>
      <c r="H81" s="10"/>
      <c r="I81" s="10"/>
      <c r="J81" s="10"/>
      <c r="K81" s="10"/>
    </row>
    <row r="82">
      <c r="A82" s="11"/>
      <c r="B82" s="10"/>
      <c r="C82" s="10"/>
      <c r="D82" s="10"/>
      <c r="E82" s="8"/>
      <c r="F82" s="10"/>
      <c r="G82" s="10"/>
      <c r="H82" s="10"/>
      <c r="I82" s="10"/>
      <c r="J82" s="10"/>
      <c r="K82" s="10"/>
    </row>
    <row r="83">
      <c r="A83" s="11"/>
      <c r="B83" s="10"/>
      <c r="C83" s="10"/>
      <c r="D83" s="10"/>
      <c r="E83" s="8"/>
      <c r="F83" s="10"/>
      <c r="G83" s="10"/>
      <c r="H83" s="10"/>
      <c r="I83" s="10"/>
      <c r="J83" s="10"/>
      <c r="K83" s="10"/>
    </row>
    <row r="84">
      <c r="A84" s="11"/>
      <c r="B84" s="10"/>
      <c r="C84" s="10"/>
      <c r="D84" s="10"/>
      <c r="E84" s="8"/>
      <c r="F84" s="10"/>
      <c r="G84" s="10"/>
      <c r="H84" s="10"/>
      <c r="I84" s="10"/>
      <c r="J84" s="10"/>
      <c r="K84" s="10"/>
    </row>
    <row r="85">
      <c r="A85" s="11"/>
      <c r="B85" s="10"/>
      <c r="C85" s="10"/>
      <c r="D85" s="10"/>
      <c r="E85" s="8"/>
      <c r="F85" s="10"/>
      <c r="G85" s="10"/>
      <c r="H85" s="10"/>
      <c r="I85" s="10"/>
      <c r="J85" s="10"/>
      <c r="K85" s="10"/>
    </row>
    <row r="86">
      <c r="A86" s="11"/>
      <c r="B86" s="10"/>
      <c r="C86" s="10"/>
      <c r="D86" s="10"/>
      <c r="E86" s="8"/>
      <c r="F86" s="10"/>
      <c r="G86" s="10"/>
      <c r="H86" s="10"/>
      <c r="I86" s="10"/>
      <c r="J86" s="10"/>
      <c r="K86" s="10"/>
    </row>
    <row r="87">
      <c r="A87" s="11"/>
      <c r="B87" s="10"/>
      <c r="C87" s="10"/>
      <c r="D87" s="10"/>
      <c r="E87" s="8"/>
      <c r="F87" s="10"/>
      <c r="G87" s="10"/>
      <c r="H87" s="10"/>
      <c r="I87" s="10"/>
      <c r="J87" s="10"/>
      <c r="K87" s="10"/>
    </row>
    <row r="88">
      <c r="A88" s="11"/>
      <c r="B88" s="10"/>
      <c r="C88" s="10"/>
      <c r="D88" s="10"/>
      <c r="E88" s="8"/>
      <c r="F88" s="10"/>
      <c r="G88" s="10"/>
      <c r="H88" s="10"/>
      <c r="I88" s="10"/>
      <c r="J88" s="10"/>
      <c r="K88" s="10"/>
    </row>
    <row r="89">
      <c r="A89" s="11"/>
      <c r="B89" s="10"/>
      <c r="C89" s="10"/>
      <c r="D89" s="10"/>
      <c r="E89" s="8"/>
      <c r="F89" s="10"/>
      <c r="G89" s="10"/>
      <c r="H89" s="10"/>
      <c r="I89" s="10"/>
      <c r="J89" s="10"/>
      <c r="K89" s="10"/>
    </row>
    <row r="90">
      <c r="A90" s="11"/>
      <c r="B90" s="10"/>
      <c r="C90" s="10"/>
      <c r="D90" s="10"/>
      <c r="E90" s="8"/>
      <c r="F90" s="10"/>
      <c r="G90" s="10"/>
      <c r="H90" s="10"/>
      <c r="I90" s="10"/>
      <c r="J90" s="10"/>
      <c r="K90" s="10"/>
    </row>
    <row r="91">
      <c r="A91" s="11"/>
      <c r="B91" s="10"/>
      <c r="C91" s="10"/>
      <c r="D91" s="10"/>
      <c r="E91" s="8"/>
      <c r="F91" s="10"/>
      <c r="G91" s="10"/>
      <c r="H91" s="10"/>
      <c r="I91" s="10"/>
      <c r="J91" s="10"/>
      <c r="K91" s="10"/>
    </row>
    <row r="92">
      <c r="A92" s="11"/>
      <c r="B92" s="10"/>
      <c r="C92" s="10"/>
      <c r="D92" s="10"/>
      <c r="E92" s="8"/>
      <c r="F92" s="10"/>
      <c r="G92" s="10"/>
      <c r="H92" s="10"/>
      <c r="I92" s="10"/>
      <c r="J92" s="10"/>
      <c r="K92" s="10"/>
    </row>
    <row r="93">
      <c r="A93" s="11"/>
      <c r="B93" s="10"/>
      <c r="C93" s="10"/>
      <c r="D93" s="10"/>
      <c r="E93" s="8"/>
      <c r="F93" s="10"/>
      <c r="G93" s="10"/>
      <c r="H93" s="10"/>
      <c r="I93" s="10"/>
      <c r="J93" s="10"/>
      <c r="K93" s="10"/>
    </row>
    <row r="94">
      <c r="A94" s="11"/>
      <c r="B94" s="10"/>
      <c r="C94" s="10"/>
      <c r="D94" s="10"/>
      <c r="E94" s="8"/>
      <c r="F94" s="10"/>
      <c r="G94" s="10"/>
      <c r="H94" s="10"/>
      <c r="I94" s="10"/>
      <c r="J94" s="10"/>
      <c r="K94" s="10"/>
    </row>
    <row r="95">
      <c r="A95" s="11"/>
      <c r="B95" s="10"/>
      <c r="C95" s="10"/>
      <c r="D95" s="10"/>
      <c r="E95" s="8"/>
      <c r="F95" s="10"/>
      <c r="G95" s="10"/>
      <c r="H95" s="10"/>
      <c r="I95" s="10"/>
      <c r="J95" s="10"/>
      <c r="K95" s="10"/>
    </row>
    <row r="96">
      <c r="A96" s="11"/>
      <c r="B96" s="10"/>
      <c r="C96" s="10"/>
      <c r="D96" s="10"/>
      <c r="E96" s="8"/>
      <c r="F96" s="10"/>
      <c r="G96" s="10"/>
      <c r="H96" s="10"/>
      <c r="I96" s="10"/>
      <c r="J96" s="10"/>
      <c r="K96" s="10"/>
    </row>
    <row r="97">
      <c r="A97" s="11"/>
      <c r="B97" s="10"/>
      <c r="C97" s="10"/>
      <c r="D97" s="10"/>
      <c r="E97" s="8"/>
      <c r="F97" s="10"/>
      <c r="G97" s="10"/>
      <c r="H97" s="10"/>
      <c r="I97" s="10"/>
      <c r="J97" s="10"/>
      <c r="K97" s="10"/>
    </row>
    <row r="98">
      <c r="A98" s="11"/>
      <c r="B98" s="10"/>
      <c r="C98" s="10"/>
      <c r="D98" s="10"/>
      <c r="E98" s="8"/>
      <c r="F98" s="10"/>
      <c r="G98" s="10"/>
      <c r="H98" s="10"/>
      <c r="I98" s="10"/>
      <c r="J98" s="10"/>
      <c r="K98" s="10"/>
    </row>
    <row r="99">
      <c r="A99" s="11"/>
      <c r="B99" s="10"/>
      <c r="C99" s="10"/>
      <c r="D99" s="10"/>
      <c r="E99" s="8"/>
      <c r="F99" s="10"/>
      <c r="G99" s="10"/>
      <c r="H99" s="10"/>
      <c r="I99" s="10"/>
      <c r="J99" s="10"/>
      <c r="K99" s="10"/>
    </row>
    <row r="100">
      <c r="A100" s="11"/>
      <c r="B100" s="10"/>
      <c r="C100" s="10"/>
      <c r="D100" s="10"/>
      <c r="E100" s="8"/>
      <c r="F100" s="10"/>
      <c r="G100" s="10"/>
      <c r="H100" s="10"/>
      <c r="I100" s="10"/>
      <c r="J100" s="10"/>
      <c r="K100" s="10"/>
    </row>
    <row r="101">
      <c r="A101" s="11"/>
      <c r="B101" s="10"/>
      <c r="C101" s="10"/>
      <c r="D101" s="10"/>
      <c r="E101" s="8"/>
      <c r="F101" s="10"/>
      <c r="G101" s="10"/>
      <c r="H101" s="10"/>
      <c r="I101" s="10"/>
      <c r="J101" s="10"/>
      <c r="K101" s="10"/>
    </row>
    <row r="102">
      <c r="A102" s="11"/>
      <c r="B102" s="10"/>
      <c r="C102" s="10"/>
      <c r="D102" s="10"/>
      <c r="E102" s="8"/>
      <c r="F102" s="10"/>
      <c r="G102" s="10"/>
      <c r="H102" s="10"/>
      <c r="I102" s="10"/>
      <c r="J102" s="10"/>
      <c r="K102" s="10"/>
    </row>
    <row r="103">
      <c r="A103" s="11"/>
      <c r="B103" s="10"/>
      <c r="C103" s="10"/>
      <c r="D103" s="10"/>
      <c r="E103" s="8"/>
      <c r="F103" s="10"/>
      <c r="G103" s="10"/>
      <c r="H103" s="10"/>
      <c r="I103" s="10"/>
      <c r="J103" s="10"/>
      <c r="K103" s="10"/>
    </row>
    <row r="104">
      <c r="A104" s="11"/>
      <c r="B104" s="10"/>
      <c r="C104" s="10"/>
      <c r="D104" s="10"/>
      <c r="E104" s="8"/>
      <c r="F104" s="10"/>
      <c r="G104" s="10"/>
      <c r="H104" s="10"/>
      <c r="I104" s="10"/>
      <c r="J104" s="10"/>
      <c r="K104" s="10"/>
    </row>
    <row r="105">
      <c r="A105" s="11"/>
      <c r="B105" s="10"/>
      <c r="C105" s="10"/>
      <c r="D105" s="10"/>
      <c r="E105" s="8"/>
      <c r="F105" s="10"/>
      <c r="G105" s="10"/>
      <c r="H105" s="10"/>
      <c r="I105" s="10"/>
      <c r="J105" s="10"/>
      <c r="K105" s="10"/>
    </row>
    <row r="106">
      <c r="A106" s="11"/>
      <c r="B106" s="10"/>
      <c r="C106" s="10"/>
      <c r="D106" s="10"/>
      <c r="E106" s="8"/>
      <c r="F106" s="10"/>
      <c r="G106" s="10"/>
      <c r="H106" s="10"/>
      <c r="I106" s="10"/>
      <c r="J106" s="10"/>
      <c r="K106" s="10"/>
    </row>
    <row r="107">
      <c r="A107" s="11"/>
      <c r="B107" s="10"/>
      <c r="C107" s="10"/>
      <c r="D107" s="10"/>
      <c r="E107" s="8"/>
      <c r="F107" s="10"/>
      <c r="G107" s="10"/>
      <c r="H107" s="10"/>
      <c r="I107" s="10"/>
      <c r="J107" s="10"/>
      <c r="K107" s="10"/>
    </row>
    <row r="108">
      <c r="A108" s="11"/>
      <c r="B108" s="10"/>
      <c r="C108" s="10"/>
      <c r="D108" s="10"/>
      <c r="E108" s="8"/>
      <c r="F108" s="10"/>
      <c r="G108" s="10"/>
      <c r="H108" s="10"/>
      <c r="I108" s="10"/>
      <c r="J108" s="10"/>
      <c r="K108" s="10"/>
    </row>
    <row r="109">
      <c r="A109" s="11"/>
      <c r="B109" s="10"/>
      <c r="C109" s="10"/>
      <c r="D109" s="10"/>
      <c r="E109" s="8"/>
      <c r="F109" s="10"/>
      <c r="G109" s="10"/>
      <c r="H109" s="10"/>
      <c r="I109" s="10"/>
      <c r="J109" s="10"/>
      <c r="K109" s="10"/>
    </row>
    <row r="110">
      <c r="A110" s="11"/>
      <c r="B110" s="10"/>
      <c r="C110" s="10"/>
      <c r="D110" s="10"/>
      <c r="E110" s="8"/>
      <c r="F110" s="10"/>
      <c r="G110" s="10"/>
      <c r="H110" s="10"/>
      <c r="I110" s="10"/>
      <c r="J110" s="10"/>
      <c r="K110" s="10"/>
    </row>
    <row r="111">
      <c r="A111" s="11"/>
      <c r="B111" s="10"/>
      <c r="C111" s="10"/>
      <c r="D111" s="10"/>
      <c r="E111" s="8"/>
      <c r="F111" s="10"/>
      <c r="G111" s="10"/>
      <c r="H111" s="10"/>
      <c r="I111" s="10"/>
      <c r="J111" s="10"/>
      <c r="K111" s="10"/>
    </row>
    <row r="112">
      <c r="A112" s="11"/>
      <c r="B112" s="10"/>
      <c r="C112" s="10"/>
      <c r="D112" s="10"/>
      <c r="E112" s="8"/>
      <c r="F112" s="10"/>
      <c r="G112" s="10"/>
      <c r="H112" s="10"/>
      <c r="I112" s="10"/>
      <c r="J112" s="10"/>
      <c r="K112" s="10"/>
    </row>
    <row r="113">
      <c r="A113" s="11"/>
      <c r="B113" s="10"/>
      <c r="C113" s="10"/>
      <c r="D113" s="10"/>
      <c r="E113" s="8"/>
      <c r="F113" s="10"/>
      <c r="G113" s="10"/>
      <c r="H113" s="10"/>
      <c r="I113" s="10"/>
      <c r="J113" s="10"/>
      <c r="K113" s="10"/>
    </row>
    <row r="114">
      <c r="A114" s="11"/>
      <c r="B114" s="10"/>
      <c r="C114" s="10"/>
      <c r="D114" s="10"/>
      <c r="E114" s="8"/>
      <c r="F114" s="10"/>
      <c r="G114" s="10"/>
      <c r="H114" s="10"/>
      <c r="I114" s="10"/>
      <c r="J114" s="10"/>
      <c r="K114" s="10"/>
    </row>
    <row r="115">
      <c r="A115" s="11"/>
      <c r="B115" s="10"/>
      <c r="C115" s="10"/>
      <c r="D115" s="10"/>
      <c r="E115" s="8"/>
      <c r="F115" s="10"/>
      <c r="G115" s="10"/>
      <c r="H115" s="10"/>
      <c r="I115" s="10"/>
      <c r="J115" s="10"/>
      <c r="K115" s="10"/>
    </row>
    <row r="116">
      <c r="A116" s="11"/>
      <c r="B116" s="10"/>
      <c r="C116" s="10"/>
      <c r="D116" s="10"/>
      <c r="E116" s="8"/>
      <c r="F116" s="10"/>
      <c r="G116" s="10"/>
      <c r="H116" s="10"/>
      <c r="I116" s="10"/>
      <c r="J116" s="10"/>
      <c r="K116" s="10"/>
    </row>
    <row r="117">
      <c r="A117" s="11"/>
      <c r="B117" s="10"/>
      <c r="C117" s="10"/>
      <c r="D117" s="10"/>
      <c r="E117" s="8"/>
      <c r="F117" s="10"/>
      <c r="G117" s="10"/>
      <c r="H117" s="10"/>
      <c r="I117" s="10"/>
      <c r="J117" s="10"/>
      <c r="K117" s="10"/>
    </row>
    <row r="118">
      <c r="A118" s="11"/>
      <c r="B118" s="10"/>
      <c r="C118" s="10"/>
      <c r="D118" s="10"/>
      <c r="E118" s="8"/>
      <c r="F118" s="10"/>
      <c r="G118" s="10"/>
      <c r="H118" s="10"/>
      <c r="I118" s="10"/>
      <c r="J118" s="10"/>
      <c r="K118" s="10"/>
    </row>
    <row r="119">
      <c r="A119" s="11"/>
      <c r="B119" s="10"/>
      <c r="C119" s="10"/>
      <c r="D119" s="10"/>
      <c r="E119" s="8"/>
      <c r="F119" s="10"/>
      <c r="G119" s="10"/>
      <c r="H119" s="10"/>
      <c r="I119" s="10"/>
      <c r="J119" s="10"/>
      <c r="K119" s="10"/>
    </row>
    <row r="120">
      <c r="A120" s="11"/>
      <c r="B120" s="10"/>
      <c r="C120" s="10"/>
      <c r="D120" s="10"/>
      <c r="E120" s="8"/>
      <c r="F120" s="10"/>
      <c r="G120" s="10"/>
      <c r="H120" s="10"/>
      <c r="I120" s="10"/>
      <c r="J120" s="10"/>
      <c r="K120" s="10"/>
    </row>
    <row r="121">
      <c r="A121" s="11"/>
      <c r="B121" s="10"/>
      <c r="C121" s="10"/>
      <c r="D121" s="10"/>
      <c r="E121" s="8"/>
      <c r="F121" s="10"/>
      <c r="G121" s="10"/>
      <c r="H121" s="10"/>
      <c r="I121" s="10"/>
      <c r="J121" s="10"/>
      <c r="K121" s="10"/>
    </row>
    <row r="122">
      <c r="A122" s="11"/>
      <c r="B122" s="10"/>
      <c r="C122" s="10"/>
      <c r="D122" s="10"/>
      <c r="E122" s="8"/>
      <c r="F122" s="10"/>
      <c r="G122" s="10"/>
      <c r="H122" s="10"/>
      <c r="I122" s="10"/>
      <c r="J122" s="10"/>
      <c r="K122" s="10"/>
    </row>
    <row r="123">
      <c r="A123" s="11"/>
      <c r="B123" s="10"/>
      <c r="C123" s="10"/>
      <c r="D123" s="10"/>
      <c r="E123" s="8"/>
      <c r="F123" s="10"/>
      <c r="G123" s="10"/>
      <c r="H123" s="10"/>
      <c r="I123" s="10"/>
      <c r="J123" s="10"/>
      <c r="K123" s="10"/>
    </row>
    <row r="124">
      <c r="A124" s="11"/>
      <c r="B124" s="10"/>
      <c r="C124" s="10"/>
      <c r="D124" s="10"/>
      <c r="E124" s="8"/>
      <c r="F124" s="10"/>
      <c r="G124" s="10"/>
      <c r="H124" s="10"/>
      <c r="I124" s="10"/>
      <c r="J124" s="10"/>
      <c r="K124" s="10"/>
    </row>
    <row r="125">
      <c r="A125" s="11"/>
      <c r="B125" s="10"/>
      <c r="C125" s="10"/>
      <c r="D125" s="10"/>
      <c r="E125" s="8"/>
      <c r="F125" s="10"/>
      <c r="G125" s="10"/>
      <c r="H125" s="10"/>
      <c r="I125" s="10"/>
      <c r="J125" s="10"/>
      <c r="K125" s="10"/>
    </row>
    <row r="126">
      <c r="A126" s="11"/>
      <c r="B126" s="10"/>
      <c r="C126" s="10"/>
      <c r="D126" s="10"/>
      <c r="E126" s="8"/>
      <c r="F126" s="10"/>
      <c r="G126" s="10"/>
      <c r="H126" s="10"/>
      <c r="I126" s="10"/>
      <c r="J126" s="10"/>
      <c r="K126" s="10"/>
    </row>
    <row r="127">
      <c r="A127" s="11"/>
      <c r="B127" s="10"/>
      <c r="C127" s="10"/>
      <c r="D127" s="10"/>
      <c r="E127" s="8"/>
      <c r="F127" s="10"/>
      <c r="G127" s="10"/>
      <c r="H127" s="10"/>
      <c r="I127" s="10"/>
      <c r="J127" s="10"/>
      <c r="K127" s="10"/>
    </row>
    <row r="128">
      <c r="A128" s="11"/>
      <c r="B128" s="10"/>
      <c r="C128" s="10"/>
      <c r="D128" s="10"/>
      <c r="E128" s="8"/>
      <c r="F128" s="10"/>
      <c r="G128" s="10"/>
      <c r="H128" s="10"/>
      <c r="I128" s="10"/>
      <c r="J128" s="10"/>
      <c r="K128" s="10"/>
    </row>
    <row r="129">
      <c r="A129" s="11"/>
      <c r="B129" s="10"/>
      <c r="C129" s="10"/>
      <c r="D129" s="10"/>
      <c r="E129" s="8"/>
      <c r="F129" s="10"/>
      <c r="G129" s="10"/>
      <c r="H129" s="10"/>
      <c r="I129" s="10"/>
      <c r="J129" s="10"/>
      <c r="K129" s="10"/>
    </row>
    <row r="130">
      <c r="A130" s="11"/>
      <c r="B130" s="10"/>
      <c r="C130" s="10"/>
      <c r="D130" s="10"/>
      <c r="E130" s="8"/>
      <c r="F130" s="10"/>
      <c r="G130" s="10"/>
      <c r="H130" s="10"/>
      <c r="I130" s="10"/>
      <c r="J130" s="10"/>
      <c r="K130" s="10"/>
    </row>
    <row r="131">
      <c r="A131" s="11"/>
      <c r="B131" s="10"/>
      <c r="C131" s="10"/>
      <c r="D131" s="10"/>
      <c r="E131" s="8"/>
      <c r="F131" s="10"/>
      <c r="G131" s="10"/>
      <c r="H131" s="10"/>
      <c r="I131" s="10"/>
      <c r="J131" s="10"/>
      <c r="K131" s="10"/>
    </row>
    <row r="132">
      <c r="A132" s="11"/>
      <c r="B132" s="10"/>
      <c r="C132" s="10"/>
      <c r="D132" s="10"/>
      <c r="E132" s="8"/>
      <c r="F132" s="10"/>
      <c r="G132" s="10"/>
      <c r="H132" s="10"/>
      <c r="I132" s="10"/>
      <c r="J132" s="10"/>
      <c r="K132" s="10"/>
    </row>
    <row r="133">
      <c r="A133" s="11"/>
      <c r="B133" s="10"/>
      <c r="C133" s="10"/>
      <c r="D133" s="10"/>
      <c r="E133" s="8"/>
      <c r="F133" s="10"/>
      <c r="G133" s="10"/>
      <c r="H133" s="10"/>
      <c r="I133" s="10"/>
      <c r="J133" s="10"/>
      <c r="K133" s="10"/>
    </row>
    <row r="134">
      <c r="A134" s="11"/>
      <c r="B134" s="10"/>
      <c r="C134" s="10"/>
      <c r="D134" s="10"/>
      <c r="E134" s="8"/>
      <c r="F134" s="10"/>
      <c r="G134" s="10"/>
      <c r="H134" s="10"/>
      <c r="I134" s="10"/>
      <c r="J134" s="10"/>
      <c r="K134" s="10"/>
    </row>
    <row r="135">
      <c r="A135" s="11"/>
      <c r="B135" s="10"/>
      <c r="C135" s="10"/>
      <c r="D135" s="10"/>
      <c r="E135" s="8"/>
      <c r="F135" s="10"/>
      <c r="G135" s="10"/>
      <c r="H135" s="10"/>
      <c r="I135" s="10"/>
      <c r="J135" s="10"/>
      <c r="K135" s="10"/>
    </row>
    <row r="136">
      <c r="A136" s="11"/>
      <c r="B136" s="10"/>
      <c r="C136" s="10"/>
      <c r="D136" s="10"/>
      <c r="E136" s="8"/>
      <c r="F136" s="10"/>
      <c r="G136" s="10"/>
      <c r="H136" s="10"/>
      <c r="I136" s="10"/>
      <c r="J136" s="10"/>
      <c r="K136" s="10"/>
    </row>
    <row r="137">
      <c r="A137" s="11"/>
      <c r="B137" s="10"/>
      <c r="C137" s="10"/>
      <c r="D137" s="10"/>
      <c r="E137" s="8"/>
      <c r="F137" s="10"/>
      <c r="G137" s="10"/>
      <c r="H137" s="10"/>
      <c r="I137" s="10"/>
      <c r="J137" s="10"/>
      <c r="K137" s="10"/>
    </row>
    <row r="138">
      <c r="A138" s="11"/>
      <c r="B138" s="10"/>
      <c r="C138" s="10"/>
      <c r="D138" s="10"/>
      <c r="E138" s="8"/>
      <c r="F138" s="10"/>
      <c r="G138" s="10"/>
      <c r="H138" s="10"/>
      <c r="I138" s="10"/>
      <c r="J138" s="10"/>
      <c r="K138" s="10"/>
    </row>
    <row r="139">
      <c r="A139" s="11"/>
      <c r="B139" s="10"/>
      <c r="C139" s="10"/>
      <c r="D139" s="10"/>
      <c r="E139" s="8"/>
      <c r="F139" s="10"/>
      <c r="G139" s="10"/>
      <c r="H139" s="10"/>
      <c r="I139" s="10"/>
      <c r="J139" s="10"/>
      <c r="K139" s="10"/>
    </row>
    <row r="140">
      <c r="A140" s="11"/>
      <c r="B140" s="10"/>
      <c r="C140" s="10"/>
      <c r="D140" s="10"/>
      <c r="E140" s="8"/>
      <c r="F140" s="10"/>
      <c r="G140" s="10"/>
      <c r="H140" s="10"/>
      <c r="I140" s="10"/>
      <c r="J140" s="10"/>
      <c r="K140" s="10"/>
    </row>
    <row r="141">
      <c r="A141" s="11"/>
      <c r="B141" s="10"/>
      <c r="C141" s="10"/>
      <c r="D141" s="10"/>
      <c r="E141" s="8"/>
      <c r="F141" s="10"/>
      <c r="G141" s="10"/>
      <c r="H141" s="10"/>
      <c r="I141" s="10"/>
      <c r="J141" s="10"/>
      <c r="K141" s="10"/>
    </row>
    <row r="142">
      <c r="A142" s="11"/>
      <c r="B142" s="10"/>
      <c r="C142" s="10"/>
      <c r="D142" s="10"/>
      <c r="E142" s="8"/>
      <c r="F142" s="10"/>
      <c r="G142" s="10"/>
      <c r="H142" s="10"/>
      <c r="I142" s="10"/>
      <c r="J142" s="10"/>
      <c r="K142" s="10"/>
    </row>
    <row r="143">
      <c r="A143" s="11"/>
      <c r="B143" s="10"/>
      <c r="C143" s="10"/>
      <c r="D143" s="10"/>
      <c r="E143" s="8"/>
      <c r="F143" s="10"/>
      <c r="G143" s="10"/>
      <c r="H143" s="10"/>
      <c r="I143" s="10"/>
      <c r="J143" s="10"/>
      <c r="K143" s="10"/>
    </row>
    <row r="144">
      <c r="A144" s="11"/>
      <c r="B144" s="10"/>
      <c r="C144" s="10"/>
      <c r="D144" s="10"/>
      <c r="E144" s="8"/>
      <c r="F144" s="10"/>
      <c r="G144" s="10"/>
      <c r="H144" s="10"/>
      <c r="I144" s="10"/>
      <c r="J144" s="10"/>
      <c r="K144" s="10"/>
    </row>
    <row r="145">
      <c r="A145" s="11"/>
      <c r="B145" s="10"/>
      <c r="C145" s="10"/>
      <c r="D145" s="10"/>
      <c r="E145" s="8"/>
      <c r="F145" s="10"/>
      <c r="G145" s="10"/>
      <c r="H145" s="10"/>
      <c r="I145" s="10"/>
      <c r="J145" s="10"/>
      <c r="K145" s="10"/>
    </row>
    <row r="146">
      <c r="A146" s="11"/>
      <c r="B146" s="10"/>
      <c r="C146" s="10"/>
      <c r="D146" s="10"/>
      <c r="E146" s="8"/>
      <c r="F146" s="10"/>
      <c r="G146" s="10"/>
      <c r="H146" s="10"/>
      <c r="I146" s="10"/>
      <c r="J146" s="10"/>
      <c r="K146" s="10"/>
    </row>
    <row r="147">
      <c r="A147" s="11"/>
      <c r="B147" s="10"/>
      <c r="C147" s="10"/>
      <c r="D147" s="10"/>
      <c r="E147" s="8"/>
      <c r="F147" s="10"/>
      <c r="G147" s="10"/>
      <c r="H147" s="10"/>
      <c r="I147" s="10"/>
      <c r="J147" s="10"/>
      <c r="K147" s="10"/>
    </row>
    <row r="148">
      <c r="A148" s="11"/>
      <c r="B148" s="10"/>
      <c r="C148" s="10"/>
      <c r="D148" s="10"/>
      <c r="E148" s="8"/>
      <c r="F148" s="10"/>
      <c r="G148" s="10"/>
      <c r="H148" s="10"/>
      <c r="I148" s="10"/>
      <c r="J148" s="10"/>
      <c r="K148" s="10"/>
    </row>
    <row r="149">
      <c r="A149" s="11"/>
      <c r="B149" s="10"/>
      <c r="C149" s="10"/>
      <c r="D149" s="10"/>
      <c r="E149" s="8"/>
      <c r="F149" s="10"/>
      <c r="G149" s="10"/>
      <c r="H149" s="10"/>
      <c r="I149" s="10"/>
      <c r="J149" s="10"/>
      <c r="K149" s="10"/>
    </row>
    <row r="150">
      <c r="A150" s="11"/>
      <c r="B150" s="10"/>
      <c r="C150" s="10"/>
      <c r="D150" s="10"/>
      <c r="E150" s="8"/>
      <c r="F150" s="10"/>
      <c r="G150" s="10"/>
      <c r="H150" s="10"/>
      <c r="I150" s="10"/>
      <c r="J150" s="10"/>
      <c r="K150" s="10"/>
    </row>
    <row r="151">
      <c r="A151" s="11"/>
      <c r="B151" s="10"/>
      <c r="C151" s="10"/>
      <c r="D151" s="10"/>
      <c r="E151" s="8"/>
      <c r="F151" s="10"/>
      <c r="G151" s="10"/>
      <c r="H151" s="10"/>
      <c r="I151" s="10"/>
      <c r="J151" s="10"/>
      <c r="K151" s="10"/>
    </row>
    <row r="152">
      <c r="A152" s="11"/>
      <c r="B152" s="10"/>
      <c r="C152" s="10"/>
      <c r="D152" s="10"/>
      <c r="E152" s="8"/>
      <c r="F152" s="10"/>
      <c r="G152" s="10"/>
      <c r="H152" s="10"/>
      <c r="I152" s="10"/>
      <c r="J152" s="10"/>
      <c r="K152" s="10"/>
    </row>
    <row r="153">
      <c r="A153" s="11"/>
      <c r="B153" s="10"/>
      <c r="C153" s="10"/>
      <c r="D153" s="10"/>
      <c r="E153" s="8"/>
      <c r="F153" s="10"/>
      <c r="G153" s="10"/>
      <c r="H153" s="10"/>
      <c r="I153" s="10"/>
      <c r="J153" s="10"/>
      <c r="K153" s="10"/>
    </row>
    <row r="154">
      <c r="A154" s="11"/>
      <c r="B154" s="10"/>
      <c r="C154" s="10"/>
      <c r="D154" s="10"/>
      <c r="E154" s="8"/>
      <c r="F154" s="10"/>
      <c r="G154" s="10"/>
      <c r="H154" s="10"/>
      <c r="I154" s="10"/>
      <c r="J154" s="10"/>
      <c r="K154" s="10"/>
    </row>
    <row r="155">
      <c r="A155" s="11"/>
      <c r="B155" s="10"/>
      <c r="C155" s="10"/>
      <c r="D155" s="10"/>
      <c r="E155" s="8"/>
      <c r="F155" s="10"/>
      <c r="G155" s="10"/>
      <c r="H155" s="10"/>
      <c r="I155" s="10"/>
      <c r="J155" s="10"/>
      <c r="K155" s="10"/>
    </row>
    <row r="156">
      <c r="A156" s="11"/>
      <c r="B156" s="10"/>
      <c r="C156" s="10"/>
      <c r="D156" s="10"/>
      <c r="E156" s="8"/>
      <c r="F156" s="10"/>
      <c r="G156" s="10"/>
      <c r="H156" s="10"/>
      <c r="I156" s="10"/>
      <c r="J156" s="10"/>
      <c r="K156" s="10"/>
    </row>
    <row r="157">
      <c r="A157" s="11"/>
      <c r="B157" s="10"/>
      <c r="C157" s="10"/>
      <c r="D157" s="10"/>
      <c r="E157" s="8"/>
      <c r="F157" s="10"/>
      <c r="G157" s="10"/>
      <c r="H157" s="10"/>
      <c r="I157" s="10"/>
      <c r="J157" s="10"/>
      <c r="K157" s="10"/>
    </row>
    <row r="158">
      <c r="A158" s="11"/>
      <c r="B158" s="10"/>
      <c r="C158" s="10"/>
      <c r="D158" s="10"/>
      <c r="E158" s="8"/>
      <c r="F158" s="10"/>
      <c r="G158" s="10"/>
      <c r="H158" s="10"/>
      <c r="I158" s="10"/>
      <c r="J158" s="10"/>
      <c r="K158" s="10"/>
    </row>
    <row r="159">
      <c r="A159" s="11"/>
      <c r="B159" s="10"/>
      <c r="C159" s="10"/>
      <c r="D159" s="10"/>
      <c r="E159" s="8"/>
      <c r="F159" s="10"/>
      <c r="G159" s="10"/>
      <c r="H159" s="10"/>
      <c r="I159" s="10"/>
      <c r="J159" s="10"/>
      <c r="K159" s="10"/>
    </row>
    <row r="160">
      <c r="A160" s="11"/>
      <c r="B160" s="10"/>
      <c r="C160" s="10"/>
      <c r="D160" s="10"/>
      <c r="E160" s="8"/>
      <c r="F160" s="10"/>
      <c r="G160" s="10"/>
      <c r="H160" s="10"/>
      <c r="I160" s="10"/>
      <c r="J160" s="10"/>
      <c r="K160" s="10"/>
    </row>
    <row r="161">
      <c r="A161" s="11"/>
      <c r="B161" s="10"/>
      <c r="C161" s="10"/>
      <c r="D161" s="10"/>
      <c r="E161" s="8"/>
      <c r="F161" s="10"/>
      <c r="G161" s="10"/>
      <c r="H161" s="10"/>
      <c r="I161" s="10"/>
      <c r="J161" s="10"/>
      <c r="K161" s="10"/>
    </row>
    <row r="162">
      <c r="A162" s="11"/>
      <c r="B162" s="10"/>
      <c r="C162" s="10"/>
      <c r="D162" s="10"/>
      <c r="E162" s="8"/>
      <c r="F162" s="10"/>
      <c r="G162" s="10"/>
      <c r="H162" s="10"/>
      <c r="I162" s="10"/>
      <c r="J162" s="10"/>
      <c r="K162" s="10"/>
    </row>
    <row r="163">
      <c r="A163" s="11"/>
      <c r="B163" s="10"/>
      <c r="C163" s="10"/>
      <c r="D163" s="10"/>
      <c r="E163" s="8"/>
      <c r="F163" s="10"/>
      <c r="G163" s="10"/>
      <c r="H163" s="10"/>
      <c r="I163" s="10"/>
      <c r="J163" s="10"/>
      <c r="K163" s="10"/>
    </row>
    <row r="164">
      <c r="A164" s="11"/>
      <c r="B164" s="10"/>
      <c r="C164" s="10"/>
      <c r="D164" s="10"/>
      <c r="E164" s="8"/>
      <c r="F164" s="10"/>
      <c r="G164" s="10"/>
      <c r="H164" s="10"/>
      <c r="I164" s="10"/>
      <c r="J164" s="10"/>
      <c r="K164" s="10"/>
    </row>
    <row r="165">
      <c r="A165" s="11"/>
      <c r="B165" s="10"/>
      <c r="C165" s="10"/>
      <c r="D165" s="10"/>
      <c r="E165" s="8"/>
      <c r="F165" s="10"/>
      <c r="G165" s="10"/>
      <c r="H165" s="10"/>
      <c r="I165" s="10"/>
      <c r="J165" s="10"/>
      <c r="K165" s="10"/>
    </row>
    <row r="166">
      <c r="A166" s="11"/>
      <c r="B166" s="10"/>
      <c r="C166" s="10"/>
      <c r="D166" s="10"/>
      <c r="E166" s="8"/>
      <c r="F166" s="10"/>
      <c r="G166" s="10"/>
      <c r="H166" s="10"/>
      <c r="I166" s="10"/>
      <c r="J166" s="10"/>
      <c r="K166" s="10"/>
    </row>
    <row r="167">
      <c r="A167" s="11"/>
      <c r="B167" s="10"/>
      <c r="C167" s="10"/>
      <c r="D167" s="10"/>
      <c r="E167" s="8"/>
      <c r="F167" s="10"/>
      <c r="G167" s="10"/>
      <c r="H167" s="10"/>
      <c r="I167" s="10"/>
      <c r="J167" s="10"/>
      <c r="K167" s="10"/>
    </row>
    <row r="168">
      <c r="A168" s="11"/>
      <c r="B168" s="10"/>
      <c r="C168" s="10"/>
      <c r="D168" s="10"/>
      <c r="E168" s="8"/>
      <c r="F168" s="10"/>
      <c r="G168" s="10"/>
      <c r="H168" s="10"/>
      <c r="I168" s="10"/>
      <c r="J168" s="10"/>
      <c r="K168" s="10"/>
    </row>
    <row r="169">
      <c r="A169" s="11"/>
      <c r="B169" s="10"/>
      <c r="C169" s="10"/>
      <c r="D169" s="10"/>
      <c r="E169" s="8"/>
      <c r="F169" s="10"/>
      <c r="G169" s="10"/>
      <c r="H169" s="10"/>
      <c r="I169" s="10"/>
      <c r="J169" s="10"/>
      <c r="K169" s="10"/>
    </row>
    <row r="170">
      <c r="A170" s="11"/>
      <c r="B170" s="10"/>
      <c r="C170" s="10"/>
      <c r="D170" s="10"/>
      <c r="E170" s="8"/>
      <c r="F170" s="10"/>
      <c r="G170" s="10"/>
      <c r="H170" s="10"/>
      <c r="I170" s="10"/>
      <c r="J170" s="10"/>
      <c r="K170" s="10"/>
    </row>
    <row r="171">
      <c r="A171" s="11"/>
      <c r="B171" s="10"/>
      <c r="C171" s="10"/>
      <c r="D171" s="10"/>
      <c r="E171" s="8"/>
      <c r="F171" s="10"/>
      <c r="G171" s="10"/>
      <c r="H171" s="10"/>
      <c r="I171" s="10"/>
      <c r="J171" s="10"/>
      <c r="K171" s="10"/>
    </row>
    <row r="172">
      <c r="A172" s="11"/>
      <c r="B172" s="10"/>
      <c r="C172" s="10"/>
      <c r="D172" s="10"/>
      <c r="E172" s="8"/>
      <c r="F172" s="10"/>
      <c r="G172" s="10"/>
      <c r="H172" s="10"/>
      <c r="I172" s="10"/>
      <c r="J172" s="10"/>
      <c r="K172" s="10"/>
    </row>
    <row r="173">
      <c r="A173" s="11"/>
      <c r="B173" s="10"/>
      <c r="C173" s="10"/>
      <c r="D173" s="10"/>
      <c r="E173" s="8"/>
      <c r="F173" s="10"/>
      <c r="G173" s="10"/>
      <c r="H173" s="10"/>
      <c r="I173" s="10"/>
      <c r="J173" s="10"/>
      <c r="K173" s="10"/>
    </row>
    <row r="174">
      <c r="A174" s="11"/>
      <c r="B174" s="10"/>
      <c r="C174" s="10"/>
      <c r="D174" s="10"/>
      <c r="E174" s="8"/>
      <c r="F174" s="10"/>
      <c r="G174" s="10"/>
      <c r="H174" s="10"/>
      <c r="I174" s="10"/>
      <c r="J174" s="10"/>
      <c r="K174" s="10"/>
    </row>
    <row r="175">
      <c r="A175" s="11"/>
      <c r="B175" s="10"/>
      <c r="C175" s="10"/>
      <c r="D175" s="10"/>
      <c r="E175" s="8"/>
      <c r="F175" s="10"/>
      <c r="G175" s="10"/>
      <c r="H175" s="10"/>
      <c r="I175" s="10"/>
      <c r="J175" s="10"/>
      <c r="K175" s="10"/>
    </row>
    <row r="176">
      <c r="A176" s="11"/>
      <c r="B176" s="10"/>
      <c r="C176" s="10"/>
      <c r="D176" s="10"/>
      <c r="E176" s="8"/>
      <c r="F176" s="10"/>
      <c r="G176" s="10"/>
      <c r="H176" s="10"/>
      <c r="I176" s="10"/>
      <c r="J176" s="10"/>
      <c r="K176" s="10"/>
    </row>
    <row r="177">
      <c r="A177" s="11"/>
      <c r="B177" s="10"/>
      <c r="C177" s="10"/>
      <c r="D177" s="10"/>
      <c r="E177" s="8"/>
      <c r="F177" s="10"/>
      <c r="G177" s="10"/>
      <c r="H177" s="10"/>
      <c r="I177" s="10"/>
      <c r="J177" s="10"/>
      <c r="K177" s="10"/>
    </row>
    <row r="178">
      <c r="A178" s="11"/>
      <c r="B178" s="10"/>
      <c r="C178" s="10"/>
      <c r="D178" s="10"/>
      <c r="E178" s="8"/>
      <c r="F178" s="10"/>
      <c r="G178" s="10"/>
      <c r="H178" s="10"/>
      <c r="I178" s="10"/>
      <c r="J178" s="10"/>
      <c r="K178" s="10"/>
    </row>
    <row r="179">
      <c r="A179" s="11"/>
      <c r="B179" s="10"/>
      <c r="C179" s="10"/>
      <c r="D179" s="10"/>
      <c r="E179" s="8"/>
      <c r="F179" s="10"/>
      <c r="G179" s="10"/>
      <c r="H179" s="10"/>
      <c r="I179" s="10"/>
      <c r="J179" s="10"/>
      <c r="K179" s="10"/>
    </row>
    <row r="180">
      <c r="A180" s="11"/>
      <c r="B180" s="10"/>
      <c r="C180" s="10"/>
      <c r="D180" s="10"/>
      <c r="E180" s="8"/>
      <c r="F180" s="10"/>
      <c r="G180" s="10"/>
      <c r="H180" s="10"/>
      <c r="I180" s="10"/>
      <c r="J180" s="10"/>
      <c r="K180" s="10"/>
    </row>
    <row r="181">
      <c r="A181" s="11"/>
      <c r="B181" s="10"/>
      <c r="C181" s="10"/>
      <c r="D181" s="10"/>
      <c r="E181" s="8"/>
      <c r="F181" s="10"/>
      <c r="G181" s="10"/>
      <c r="H181" s="10"/>
      <c r="I181" s="10"/>
      <c r="J181" s="10"/>
      <c r="K181" s="10"/>
    </row>
    <row r="182">
      <c r="A182" s="11"/>
      <c r="B182" s="10"/>
      <c r="C182" s="10"/>
      <c r="D182" s="10"/>
      <c r="E182" s="8"/>
      <c r="F182" s="10"/>
      <c r="G182" s="10"/>
      <c r="H182" s="10"/>
      <c r="I182" s="10"/>
      <c r="J182" s="10"/>
      <c r="K182" s="10"/>
    </row>
    <row r="183">
      <c r="A183" s="11"/>
      <c r="B183" s="10"/>
      <c r="C183" s="10"/>
      <c r="D183" s="10"/>
      <c r="E183" s="8"/>
      <c r="F183" s="10"/>
      <c r="G183" s="10"/>
      <c r="H183" s="10"/>
      <c r="I183" s="10"/>
      <c r="J183" s="10"/>
      <c r="K183" s="10"/>
    </row>
    <row r="184">
      <c r="A184" s="11"/>
      <c r="B184" s="10"/>
      <c r="C184" s="10"/>
      <c r="D184" s="10"/>
      <c r="E184" s="8"/>
      <c r="F184" s="10"/>
      <c r="G184" s="10"/>
      <c r="H184" s="10"/>
      <c r="I184" s="10"/>
      <c r="J184" s="10"/>
      <c r="K184" s="10"/>
    </row>
    <row r="185">
      <c r="A185" s="11"/>
      <c r="B185" s="10"/>
      <c r="C185" s="10"/>
      <c r="D185" s="10"/>
      <c r="E185" s="8"/>
      <c r="F185" s="10"/>
      <c r="G185" s="10"/>
      <c r="H185" s="10"/>
      <c r="I185" s="10"/>
      <c r="J185" s="10"/>
      <c r="K185" s="10"/>
    </row>
    <row r="186">
      <c r="A186" s="11"/>
      <c r="B186" s="10"/>
      <c r="C186" s="10"/>
      <c r="D186" s="10"/>
      <c r="E186" s="8"/>
      <c r="F186" s="10"/>
      <c r="G186" s="10"/>
      <c r="H186" s="10"/>
      <c r="I186" s="10"/>
      <c r="J186" s="10"/>
      <c r="K186" s="10"/>
    </row>
    <row r="187">
      <c r="A187" s="11"/>
      <c r="B187" s="10"/>
      <c r="C187" s="10"/>
      <c r="D187" s="10"/>
      <c r="E187" s="8"/>
      <c r="F187" s="10"/>
      <c r="G187" s="10"/>
      <c r="H187" s="10"/>
      <c r="I187" s="10"/>
      <c r="J187" s="10"/>
      <c r="K187" s="10"/>
    </row>
    <row r="188">
      <c r="A188" s="11"/>
      <c r="B188" s="10"/>
      <c r="C188" s="10"/>
      <c r="D188" s="10"/>
      <c r="E188" s="8"/>
      <c r="F188" s="10"/>
      <c r="G188" s="10"/>
      <c r="H188" s="10"/>
      <c r="I188" s="10"/>
      <c r="J188" s="10"/>
      <c r="K188" s="10"/>
    </row>
    <row r="189">
      <c r="A189" s="11"/>
      <c r="B189" s="10"/>
      <c r="C189" s="10"/>
      <c r="D189" s="10"/>
      <c r="E189" s="8"/>
      <c r="F189" s="10"/>
      <c r="G189" s="10"/>
      <c r="H189" s="10"/>
      <c r="I189" s="10"/>
      <c r="J189" s="10"/>
      <c r="K189" s="10"/>
    </row>
    <row r="190">
      <c r="A190" s="11"/>
      <c r="B190" s="10"/>
      <c r="C190" s="10"/>
      <c r="D190" s="10"/>
      <c r="E190" s="8"/>
      <c r="F190" s="10"/>
      <c r="G190" s="10"/>
      <c r="H190" s="10"/>
      <c r="I190" s="10"/>
      <c r="J190" s="10"/>
      <c r="K190" s="10"/>
    </row>
    <row r="191">
      <c r="A191" s="11"/>
      <c r="B191" s="10"/>
      <c r="C191" s="10"/>
      <c r="D191" s="10"/>
      <c r="E191" s="8"/>
      <c r="F191" s="10"/>
      <c r="G191" s="10"/>
      <c r="H191" s="10"/>
      <c r="I191" s="10"/>
      <c r="J191" s="10"/>
      <c r="K191" s="10"/>
    </row>
    <row r="192">
      <c r="A192" s="11"/>
      <c r="B192" s="10"/>
      <c r="C192" s="10"/>
      <c r="D192" s="10"/>
      <c r="E192" s="8"/>
      <c r="F192" s="10"/>
      <c r="G192" s="10"/>
      <c r="H192" s="10"/>
      <c r="I192" s="10"/>
      <c r="J192" s="10"/>
      <c r="K192" s="10"/>
    </row>
    <row r="193">
      <c r="A193" s="11"/>
      <c r="B193" s="10"/>
      <c r="C193" s="10"/>
      <c r="D193" s="10"/>
      <c r="E193" s="8"/>
      <c r="F193" s="10"/>
      <c r="G193" s="10"/>
      <c r="H193" s="10"/>
      <c r="I193" s="10"/>
      <c r="J193" s="10"/>
      <c r="K193" s="10"/>
    </row>
    <row r="194">
      <c r="A194" s="11"/>
      <c r="B194" s="10"/>
      <c r="C194" s="10"/>
      <c r="D194" s="10"/>
      <c r="E194" s="8"/>
      <c r="F194" s="10"/>
      <c r="G194" s="10"/>
      <c r="H194" s="10"/>
      <c r="I194" s="10"/>
      <c r="J194" s="10"/>
      <c r="K194" s="10"/>
    </row>
    <row r="195">
      <c r="A195" s="11"/>
      <c r="B195" s="10"/>
      <c r="C195" s="10"/>
      <c r="D195" s="10"/>
      <c r="E195" s="8"/>
      <c r="F195" s="10"/>
      <c r="G195" s="10"/>
      <c r="H195" s="10"/>
      <c r="I195" s="10"/>
      <c r="J195" s="10"/>
      <c r="K195" s="10"/>
    </row>
    <row r="196">
      <c r="A196" s="11"/>
      <c r="B196" s="10"/>
      <c r="C196" s="10"/>
      <c r="D196" s="10"/>
      <c r="E196" s="8"/>
      <c r="F196" s="10"/>
      <c r="G196" s="10"/>
      <c r="H196" s="10"/>
      <c r="I196" s="10"/>
      <c r="J196" s="10"/>
      <c r="K196" s="10"/>
    </row>
    <row r="197">
      <c r="A197" s="11"/>
      <c r="B197" s="10"/>
      <c r="C197" s="10"/>
      <c r="D197" s="10"/>
      <c r="E197" s="8"/>
      <c r="F197" s="10"/>
      <c r="G197" s="10"/>
      <c r="H197" s="10"/>
      <c r="I197" s="10"/>
      <c r="J197" s="10"/>
      <c r="K197" s="10"/>
    </row>
    <row r="198">
      <c r="A198" s="11"/>
      <c r="B198" s="10"/>
      <c r="C198" s="10"/>
      <c r="D198" s="10"/>
      <c r="E198" s="8"/>
      <c r="F198" s="10"/>
      <c r="G198" s="10"/>
      <c r="H198" s="10"/>
      <c r="I198" s="10"/>
      <c r="J198" s="10"/>
      <c r="K198" s="10"/>
    </row>
    <row r="199">
      <c r="A199" s="11"/>
      <c r="B199" s="10"/>
      <c r="C199" s="10"/>
      <c r="D199" s="10"/>
      <c r="E199" s="8"/>
      <c r="F199" s="10"/>
      <c r="G199" s="10"/>
      <c r="H199" s="10"/>
      <c r="I199" s="10"/>
      <c r="J199" s="10"/>
      <c r="K199" s="10"/>
    </row>
    <row r="200">
      <c r="A200" s="11"/>
      <c r="B200" s="10"/>
      <c r="C200" s="10"/>
      <c r="D200" s="10"/>
      <c r="E200" s="8"/>
      <c r="F200" s="10"/>
      <c r="G200" s="10"/>
      <c r="H200" s="10"/>
      <c r="I200" s="10"/>
      <c r="J200" s="10"/>
      <c r="K200" s="10"/>
    </row>
    <row r="201">
      <c r="A201" s="11"/>
      <c r="B201" s="10"/>
      <c r="C201" s="10"/>
      <c r="D201" s="10"/>
      <c r="E201" s="8"/>
      <c r="F201" s="10"/>
      <c r="G201" s="10"/>
      <c r="H201" s="10"/>
      <c r="I201" s="10"/>
      <c r="J201" s="10"/>
      <c r="K201" s="10"/>
    </row>
    <row r="202">
      <c r="A202" s="11"/>
      <c r="B202" s="10"/>
      <c r="C202" s="10"/>
      <c r="D202" s="10"/>
      <c r="E202" s="8"/>
      <c r="F202" s="10"/>
      <c r="G202" s="10"/>
      <c r="H202" s="10"/>
      <c r="I202" s="10"/>
      <c r="J202" s="10"/>
      <c r="K202" s="10"/>
    </row>
    <row r="203">
      <c r="A203" s="11"/>
      <c r="B203" s="10"/>
      <c r="C203" s="10"/>
      <c r="D203" s="10"/>
      <c r="E203" s="8"/>
      <c r="F203" s="10"/>
      <c r="G203" s="10"/>
      <c r="H203" s="10"/>
      <c r="I203" s="10"/>
      <c r="J203" s="10"/>
      <c r="K203" s="10"/>
    </row>
    <row r="204">
      <c r="A204" s="11"/>
      <c r="B204" s="10"/>
      <c r="C204" s="10"/>
      <c r="D204" s="10"/>
      <c r="E204" s="8"/>
      <c r="F204" s="10"/>
      <c r="G204" s="10"/>
      <c r="H204" s="10"/>
      <c r="I204" s="10"/>
      <c r="J204" s="10"/>
      <c r="K204" s="10"/>
    </row>
    <row r="205">
      <c r="A205" s="11"/>
      <c r="B205" s="10"/>
      <c r="C205" s="10"/>
      <c r="D205" s="10"/>
      <c r="E205" s="8"/>
      <c r="F205" s="10"/>
      <c r="G205" s="10"/>
      <c r="H205" s="10"/>
      <c r="I205" s="10"/>
      <c r="J205" s="10"/>
      <c r="K205" s="10"/>
    </row>
    <row r="206">
      <c r="A206" s="11"/>
      <c r="B206" s="10"/>
      <c r="C206" s="10"/>
      <c r="D206" s="10"/>
      <c r="E206" s="8"/>
      <c r="F206" s="10"/>
      <c r="G206" s="10"/>
      <c r="H206" s="10"/>
      <c r="I206" s="10"/>
      <c r="J206" s="10"/>
      <c r="K206" s="10"/>
    </row>
    <row r="207">
      <c r="A207" s="11"/>
      <c r="B207" s="10"/>
      <c r="C207" s="10"/>
      <c r="D207" s="10"/>
      <c r="E207" s="8"/>
      <c r="F207" s="10"/>
      <c r="G207" s="10"/>
      <c r="H207" s="10"/>
      <c r="I207" s="10"/>
      <c r="J207" s="10"/>
      <c r="K207" s="10"/>
    </row>
    <row r="208">
      <c r="A208" s="11"/>
      <c r="B208" s="10"/>
      <c r="C208" s="10"/>
      <c r="D208" s="10"/>
      <c r="E208" s="8"/>
      <c r="F208" s="10"/>
      <c r="G208" s="10"/>
      <c r="H208" s="10"/>
      <c r="I208" s="10"/>
      <c r="J208" s="10"/>
      <c r="K208" s="10"/>
    </row>
    <row r="209">
      <c r="A209" s="11"/>
      <c r="B209" s="10"/>
      <c r="C209" s="10"/>
      <c r="D209" s="10"/>
      <c r="E209" s="8"/>
      <c r="F209" s="10"/>
      <c r="G209" s="10"/>
      <c r="H209" s="10"/>
      <c r="I209" s="10"/>
      <c r="J209" s="10"/>
      <c r="K209" s="10"/>
    </row>
    <row r="210">
      <c r="A210" s="11"/>
      <c r="B210" s="10"/>
      <c r="C210" s="10"/>
      <c r="D210" s="10"/>
      <c r="E210" s="8"/>
      <c r="F210" s="10"/>
      <c r="G210" s="10"/>
      <c r="H210" s="10"/>
      <c r="I210" s="10"/>
      <c r="J210" s="10"/>
      <c r="K210" s="10"/>
    </row>
    <row r="211">
      <c r="A211" s="11"/>
      <c r="B211" s="10"/>
      <c r="C211" s="10"/>
      <c r="D211" s="10"/>
      <c r="E211" s="8"/>
      <c r="F211" s="10"/>
      <c r="G211" s="10"/>
      <c r="H211" s="10"/>
      <c r="I211" s="10"/>
      <c r="J211" s="10"/>
      <c r="K211" s="10"/>
    </row>
    <row r="212">
      <c r="A212" s="11"/>
      <c r="B212" s="10"/>
      <c r="C212" s="10"/>
      <c r="D212" s="10"/>
      <c r="E212" s="8"/>
      <c r="F212" s="10"/>
      <c r="G212" s="10"/>
      <c r="H212" s="10"/>
      <c r="I212" s="10"/>
      <c r="J212" s="10"/>
      <c r="K212" s="10"/>
    </row>
    <row r="213">
      <c r="A213" s="11"/>
      <c r="B213" s="10"/>
      <c r="C213" s="10"/>
      <c r="D213" s="10"/>
      <c r="E213" s="8"/>
      <c r="F213" s="10"/>
      <c r="G213" s="10"/>
      <c r="H213" s="10"/>
      <c r="I213" s="10"/>
      <c r="J213" s="10"/>
      <c r="K213" s="10"/>
    </row>
    <row r="214">
      <c r="A214" s="11"/>
      <c r="B214" s="10"/>
      <c r="C214" s="10"/>
      <c r="D214" s="10"/>
      <c r="E214" s="8"/>
      <c r="F214" s="10"/>
      <c r="G214" s="10"/>
      <c r="H214" s="10"/>
      <c r="I214" s="10"/>
      <c r="J214" s="10"/>
      <c r="K214" s="10"/>
    </row>
    <row r="215">
      <c r="A215" s="11"/>
      <c r="B215" s="10"/>
      <c r="C215" s="10"/>
      <c r="D215" s="10"/>
      <c r="E215" s="8"/>
      <c r="F215" s="10"/>
      <c r="G215" s="10"/>
      <c r="H215" s="10"/>
      <c r="I215" s="10"/>
      <c r="J215" s="10"/>
      <c r="K215" s="10"/>
    </row>
    <row r="216">
      <c r="A216" s="11"/>
      <c r="B216" s="10"/>
      <c r="C216" s="10"/>
      <c r="D216" s="10"/>
      <c r="E216" s="8"/>
      <c r="F216" s="10"/>
      <c r="G216" s="10"/>
      <c r="H216" s="10"/>
      <c r="I216" s="10"/>
      <c r="J216" s="10"/>
      <c r="K216" s="10"/>
    </row>
    <row r="217">
      <c r="A217" s="11"/>
      <c r="B217" s="10"/>
      <c r="C217" s="10"/>
      <c r="D217" s="10"/>
      <c r="E217" s="8"/>
      <c r="F217" s="10"/>
      <c r="G217" s="10"/>
      <c r="H217" s="10"/>
      <c r="I217" s="10"/>
      <c r="J217" s="10"/>
      <c r="K217" s="10"/>
    </row>
    <row r="218">
      <c r="A218" s="11"/>
      <c r="B218" s="10"/>
      <c r="C218" s="10"/>
      <c r="D218" s="10"/>
      <c r="E218" s="8"/>
      <c r="F218" s="10"/>
      <c r="G218" s="10"/>
      <c r="H218" s="10"/>
      <c r="I218" s="10"/>
      <c r="J218" s="10"/>
      <c r="K218" s="10"/>
    </row>
    <row r="219">
      <c r="A219" s="11"/>
      <c r="B219" s="10"/>
      <c r="C219" s="10"/>
      <c r="D219" s="10"/>
      <c r="E219" s="8"/>
      <c r="F219" s="10"/>
      <c r="G219" s="10"/>
      <c r="H219" s="10"/>
      <c r="I219" s="10"/>
      <c r="J219" s="10"/>
      <c r="K219" s="10"/>
    </row>
    <row r="220">
      <c r="A220" s="11"/>
      <c r="B220" s="10"/>
      <c r="C220" s="10"/>
      <c r="D220" s="10"/>
      <c r="E220" s="8"/>
      <c r="F220" s="10"/>
      <c r="G220" s="10"/>
      <c r="H220" s="10"/>
      <c r="I220" s="10"/>
      <c r="J220" s="10"/>
      <c r="K220" s="10"/>
    </row>
    <row r="221">
      <c r="A221" s="11"/>
      <c r="B221" s="10"/>
      <c r="C221" s="10"/>
      <c r="D221" s="10"/>
      <c r="E221" s="8"/>
      <c r="F221" s="10"/>
      <c r="G221" s="10"/>
      <c r="H221" s="10"/>
      <c r="I221" s="10"/>
      <c r="J221" s="10"/>
      <c r="K221" s="10"/>
    </row>
    <row r="222">
      <c r="A222" s="11"/>
      <c r="B222" s="10"/>
      <c r="C222" s="10"/>
      <c r="D222" s="10"/>
      <c r="E222" s="8"/>
      <c r="F222" s="10"/>
      <c r="G222" s="10"/>
      <c r="H222" s="10"/>
      <c r="I222" s="10"/>
      <c r="J222" s="10"/>
      <c r="K222" s="10"/>
    </row>
    <row r="223">
      <c r="A223" s="11"/>
      <c r="B223" s="10"/>
      <c r="C223" s="10"/>
      <c r="D223" s="10"/>
      <c r="E223" s="8"/>
      <c r="F223" s="10"/>
      <c r="G223" s="10"/>
      <c r="H223" s="10"/>
      <c r="I223" s="10"/>
      <c r="J223" s="10"/>
      <c r="K223" s="10"/>
    </row>
    <row r="224">
      <c r="A224" s="11"/>
      <c r="B224" s="10"/>
      <c r="C224" s="10"/>
      <c r="D224" s="10"/>
      <c r="E224" s="8"/>
      <c r="F224" s="10"/>
      <c r="G224" s="10"/>
      <c r="H224" s="10"/>
      <c r="I224" s="10"/>
      <c r="J224" s="10"/>
      <c r="K224" s="10"/>
    </row>
    <row r="225">
      <c r="A225" s="11"/>
      <c r="B225" s="10"/>
      <c r="C225" s="10"/>
      <c r="D225" s="10"/>
      <c r="E225" s="8"/>
      <c r="F225" s="10"/>
      <c r="G225" s="10"/>
      <c r="H225" s="10"/>
      <c r="I225" s="10"/>
      <c r="J225" s="10"/>
      <c r="K225" s="10"/>
    </row>
    <row r="226">
      <c r="A226" s="11"/>
      <c r="B226" s="10"/>
      <c r="C226" s="10"/>
      <c r="D226" s="10"/>
      <c r="E226" s="8"/>
      <c r="F226" s="10"/>
      <c r="G226" s="10"/>
      <c r="H226" s="10"/>
      <c r="I226" s="10"/>
      <c r="J226" s="10"/>
      <c r="K226" s="10"/>
    </row>
    <row r="227">
      <c r="A227" s="11"/>
      <c r="B227" s="10"/>
      <c r="C227" s="10"/>
      <c r="D227" s="10"/>
      <c r="E227" s="8"/>
      <c r="F227" s="10"/>
      <c r="G227" s="10"/>
      <c r="H227" s="10"/>
      <c r="I227" s="10"/>
      <c r="J227" s="10"/>
      <c r="K227" s="10"/>
    </row>
    <row r="228">
      <c r="A228" s="11"/>
      <c r="B228" s="10"/>
      <c r="C228" s="10"/>
      <c r="D228" s="10"/>
      <c r="E228" s="8"/>
      <c r="F228" s="10"/>
      <c r="G228" s="10"/>
      <c r="H228" s="10"/>
      <c r="I228" s="10"/>
      <c r="J228" s="10"/>
      <c r="K228" s="10"/>
    </row>
    <row r="229">
      <c r="A229" s="11"/>
      <c r="B229" s="10"/>
      <c r="C229" s="10"/>
      <c r="D229" s="10"/>
      <c r="E229" s="8"/>
      <c r="F229" s="10"/>
      <c r="G229" s="10"/>
      <c r="H229" s="10"/>
      <c r="I229" s="10"/>
      <c r="J229" s="10"/>
      <c r="K229" s="10"/>
    </row>
    <row r="230">
      <c r="A230" s="11"/>
      <c r="B230" s="10"/>
      <c r="C230" s="10"/>
      <c r="D230" s="10"/>
      <c r="E230" s="8"/>
      <c r="F230" s="10"/>
      <c r="G230" s="10"/>
      <c r="H230" s="10"/>
      <c r="I230" s="10"/>
      <c r="J230" s="10"/>
      <c r="K230" s="10"/>
    </row>
    <row r="231">
      <c r="A231" s="11"/>
      <c r="B231" s="10"/>
      <c r="C231" s="10"/>
      <c r="D231" s="10"/>
      <c r="E231" s="8"/>
      <c r="F231" s="10"/>
      <c r="G231" s="10"/>
      <c r="H231" s="10"/>
      <c r="I231" s="10"/>
      <c r="J231" s="10"/>
      <c r="K231" s="10"/>
    </row>
    <row r="232">
      <c r="A232" s="11"/>
      <c r="B232" s="10"/>
      <c r="C232" s="10"/>
      <c r="D232" s="10"/>
      <c r="E232" s="8"/>
      <c r="F232" s="10"/>
      <c r="G232" s="10"/>
      <c r="H232" s="10"/>
      <c r="I232" s="10"/>
      <c r="J232" s="10"/>
      <c r="K232" s="10"/>
    </row>
    <row r="233">
      <c r="A233" s="11"/>
      <c r="B233" s="10"/>
      <c r="C233" s="10"/>
      <c r="D233" s="10"/>
      <c r="E233" s="8"/>
      <c r="F233" s="10"/>
      <c r="G233" s="10"/>
      <c r="H233" s="10"/>
      <c r="I233" s="10"/>
      <c r="J233" s="10"/>
      <c r="K233" s="10"/>
    </row>
    <row r="234">
      <c r="A234" s="11"/>
      <c r="B234" s="10"/>
      <c r="C234" s="10"/>
      <c r="D234" s="10"/>
      <c r="E234" s="8"/>
      <c r="F234" s="10"/>
      <c r="G234" s="10"/>
      <c r="H234" s="10"/>
      <c r="I234" s="10"/>
      <c r="J234" s="10"/>
      <c r="K234" s="10"/>
    </row>
    <row r="235">
      <c r="A235" s="11"/>
      <c r="B235" s="10"/>
      <c r="C235" s="10"/>
      <c r="D235" s="10"/>
      <c r="E235" s="8"/>
      <c r="F235" s="10"/>
      <c r="G235" s="10"/>
      <c r="H235" s="10"/>
      <c r="I235" s="10"/>
      <c r="J235" s="10"/>
      <c r="K235" s="10"/>
    </row>
    <row r="236">
      <c r="A236" s="11"/>
      <c r="B236" s="10"/>
      <c r="C236" s="10"/>
      <c r="D236" s="10"/>
      <c r="E236" s="8"/>
      <c r="F236" s="10"/>
      <c r="G236" s="10"/>
      <c r="H236" s="10"/>
      <c r="I236" s="10"/>
      <c r="J236" s="10"/>
      <c r="K236" s="10"/>
    </row>
    <row r="237">
      <c r="A237" s="11"/>
      <c r="B237" s="10"/>
      <c r="C237" s="10"/>
      <c r="D237" s="10"/>
      <c r="E237" s="8"/>
      <c r="F237" s="10"/>
      <c r="G237" s="10"/>
      <c r="H237" s="10"/>
      <c r="I237" s="10"/>
      <c r="J237" s="10"/>
      <c r="K237" s="10"/>
    </row>
    <row r="238">
      <c r="A238" s="11"/>
      <c r="B238" s="10"/>
      <c r="C238" s="10"/>
      <c r="D238" s="10"/>
      <c r="E238" s="8"/>
      <c r="F238" s="10"/>
      <c r="G238" s="10"/>
      <c r="H238" s="10"/>
      <c r="I238" s="10"/>
      <c r="J238" s="10"/>
      <c r="K238" s="10"/>
    </row>
    <row r="239">
      <c r="A239" s="11"/>
      <c r="B239" s="10"/>
      <c r="C239" s="10"/>
      <c r="D239" s="10"/>
      <c r="E239" s="8"/>
      <c r="F239" s="10"/>
      <c r="G239" s="10"/>
      <c r="H239" s="10"/>
      <c r="I239" s="10"/>
      <c r="J239" s="10"/>
      <c r="K239" s="10"/>
    </row>
    <row r="240">
      <c r="A240" s="11"/>
      <c r="B240" s="10"/>
      <c r="C240" s="10"/>
      <c r="D240" s="10"/>
      <c r="E240" s="8"/>
      <c r="F240" s="10"/>
      <c r="G240" s="10"/>
      <c r="H240" s="10"/>
      <c r="I240" s="10"/>
      <c r="J240" s="10"/>
      <c r="K240" s="10"/>
    </row>
    <row r="241">
      <c r="A241" s="11"/>
      <c r="B241" s="10"/>
      <c r="C241" s="10"/>
      <c r="D241" s="10"/>
      <c r="E241" s="8"/>
      <c r="F241" s="10"/>
      <c r="G241" s="10"/>
      <c r="H241" s="10"/>
      <c r="I241" s="10"/>
      <c r="J241" s="10"/>
      <c r="K241" s="10"/>
    </row>
    <row r="242">
      <c r="A242" s="11"/>
      <c r="B242" s="10"/>
      <c r="C242" s="10"/>
      <c r="D242" s="10"/>
      <c r="E242" s="8"/>
      <c r="F242" s="10"/>
      <c r="G242" s="10"/>
      <c r="H242" s="10"/>
      <c r="I242" s="10"/>
      <c r="J242" s="10"/>
      <c r="K242" s="10"/>
    </row>
    <row r="243">
      <c r="A243" s="11"/>
      <c r="B243" s="10"/>
      <c r="C243" s="10"/>
      <c r="D243" s="10"/>
      <c r="E243" s="8"/>
      <c r="F243" s="10"/>
      <c r="G243" s="10"/>
      <c r="H243" s="10"/>
      <c r="I243" s="10"/>
      <c r="J243" s="10"/>
      <c r="K243" s="10"/>
    </row>
    <row r="244">
      <c r="A244" s="11"/>
      <c r="B244" s="10"/>
      <c r="C244" s="10"/>
      <c r="D244" s="10"/>
      <c r="E244" s="8"/>
      <c r="F244" s="10"/>
      <c r="G244" s="10"/>
      <c r="H244" s="10"/>
      <c r="I244" s="10"/>
      <c r="J244" s="10"/>
      <c r="K244" s="10"/>
    </row>
    <row r="245">
      <c r="A245" s="11"/>
      <c r="B245" s="10"/>
      <c r="C245" s="10"/>
      <c r="D245" s="10"/>
      <c r="E245" s="8"/>
      <c r="F245" s="10"/>
      <c r="G245" s="10"/>
      <c r="H245" s="10"/>
      <c r="I245" s="10"/>
      <c r="J245" s="10"/>
      <c r="K245" s="10"/>
    </row>
    <row r="246">
      <c r="A246" s="11"/>
      <c r="B246" s="10"/>
      <c r="C246" s="10"/>
      <c r="D246" s="10"/>
      <c r="E246" s="8"/>
      <c r="F246" s="10"/>
      <c r="G246" s="10"/>
      <c r="H246" s="10"/>
      <c r="I246" s="10"/>
      <c r="J246" s="10"/>
      <c r="K246" s="10"/>
    </row>
    <row r="247">
      <c r="A247" s="11"/>
      <c r="B247" s="10"/>
      <c r="C247" s="10"/>
      <c r="D247" s="10"/>
      <c r="E247" s="8"/>
      <c r="F247" s="10"/>
      <c r="G247" s="10"/>
      <c r="H247" s="10"/>
      <c r="I247" s="10"/>
      <c r="J247" s="10"/>
      <c r="K247" s="10"/>
    </row>
    <row r="248">
      <c r="A248" s="11"/>
      <c r="B248" s="10"/>
      <c r="C248" s="10"/>
      <c r="D248" s="10"/>
      <c r="E248" s="8"/>
      <c r="F248" s="10"/>
      <c r="G248" s="10"/>
      <c r="H248" s="10"/>
      <c r="I248" s="10"/>
      <c r="J248" s="10"/>
      <c r="K248" s="10"/>
    </row>
    <row r="249">
      <c r="A249" s="11"/>
      <c r="B249" s="10"/>
      <c r="C249" s="10"/>
      <c r="D249" s="10"/>
      <c r="E249" s="8"/>
      <c r="F249" s="10"/>
      <c r="G249" s="10"/>
      <c r="H249" s="10"/>
      <c r="I249" s="10"/>
      <c r="J249" s="10"/>
      <c r="K249" s="10"/>
    </row>
    <row r="250">
      <c r="A250" s="11"/>
      <c r="B250" s="10"/>
      <c r="C250" s="10"/>
      <c r="D250" s="10"/>
      <c r="E250" s="8"/>
      <c r="F250" s="10"/>
      <c r="G250" s="10"/>
      <c r="H250" s="10"/>
      <c r="I250" s="10"/>
      <c r="J250" s="10"/>
      <c r="K250" s="10"/>
    </row>
    <row r="251">
      <c r="A251" s="11"/>
      <c r="B251" s="10"/>
      <c r="C251" s="10"/>
      <c r="D251" s="10"/>
      <c r="E251" s="8"/>
      <c r="F251" s="10"/>
      <c r="G251" s="10"/>
      <c r="H251" s="10"/>
      <c r="I251" s="10"/>
      <c r="J251" s="10"/>
      <c r="K251" s="10"/>
    </row>
    <row r="252">
      <c r="A252" s="11"/>
      <c r="B252" s="10"/>
      <c r="C252" s="10"/>
      <c r="D252" s="10"/>
      <c r="E252" s="8"/>
      <c r="F252" s="10"/>
      <c r="G252" s="10"/>
      <c r="H252" s="10"/>
      <c r="I252" s="10"/>
      <c r="J252" s="10"/>
      <c r="K252" s="10"/>
    </row>
    <row r="253">
      <c r="A253" s="11"/>
      <c r="B253" s="10"/>
      <c r="C253" s="10"/>
      <c r="D253" s="10"/>
      <c r="E253" s="8"/>
      <c r="F253" s="10"/>
      <c r="G253" s="10"/>
      <c r="H253" s="10"/>
      <c r="I253" s="10"/>
      <c r="J253" s="10"/>
      <c r="K253" s="10"/>
    </row>
    <row r="254">
      <c r="A254" s="11"/>
      <c r="B254" s="10"/>
      <c r="C254" s="10"/>
      <c r="D254" s="10"/>
      <c r="E254" s="8"/>
      <c r="F254" s="10"/>
      <c r="G254" s="10"/>
      <c r="H254" s="10"/>
      <c r="I254" s="10"/>
      <c r="J254" s="10"/>
      <c r="K254" s="10"/>
    </row>
    <row r="255">
      <c r="A255" s="11"/>
      <c r="B255" s="10"/>
      <c r="C255" s="10"/>
      <c r="D255" s="10"/>
      <c r="E255" s="8"/>
      <c r="F255" s="10"/>
      <c r="G255" s="10"/>
      <c r="H255" s="10"/>
      <c r="I255" s="10"/>
      <c r="J255" s="10"/>
      <c r="K255" s="10"/>
    </row>
    <row r="256">
      <c r="A256" s="11"/>
      <c r="B256" s="10"/>
      <c r="C256" s="10"/>
      <c r="D256" s="10"/>
      <c r="E256" s="8"/>
      <c r="F256" s="10"/>
      <c r="G256" s="10"/>
      <c r="H256" s="10"/>
      <c r="I256" s="10"/>
      <c r="J256" s="10"/>
      <c r="K256" s="10"/>
    </row>
    <row r="257">
      <c r="A257" s="11"/>
      <c r="B257" s="10"/>
      <c r="C257" s="10"/>
      <c r="D257" s="10"/>
      <c r="E257" s="8"/>
      <c r="F257" s="10"/>
      <c r="G257" s="10"/>
      <c r="H257" s="10"/>
      <c r="I257" s="10"/>
      <c r="J257" s="10"/>
      <c r="K257" s="10"/>
    </row>
    <row r="258">
      <c r="A258" s="11"/>
      <c r="B258" s="10"/>
      <c r="C258" s="10"/>
      <c r="D258" s="10"/>
      <c r="E258" s="8"/>
      <c r="F258" s="10"/>
      <c r="G258" s="10"/>
      <c r="H258" s="10"/>
      <c r="I258" s="10"/>
      <c r="J258" s="10"/>
      <c r="K258" s="10"/>
    </row>
    <row r="259">
      <c r="A259" s="11"/>
      <c r="B259" s="10"/>
      <c r="C259" s="10"/>
      <c r="D259" s="10"/>
      <c r="E259" s="8"/>
      <c r="F259" s="10"/>
      <c r="G259" s="10"/>
      <c r="H259" s="10"/>
      <c r="I259" s="10"/>
      <c r="J259" s="10"/>
      <c r="K259" s="10"/>
    </row>
    <row r="260">
      <c r="A260" s="11"/>
      <c r="B260" s="10"/>
      <c r="C260" s="10"/>
      <c r="D260" s="10"/>
      <c r="E260" s="8"/>
      <c r="F260" s="10"/>
      <c r="G260" s="10"/>
      <c r="H260" s="10"/>
      <c r="I260" s="10"/>
      <c r="J260" s="10"/>
      <c r="K260" s="10"/>
    </row>
    <row r="261">
      <c r="A261" s="11"/>
      <c r="B261" s="10"/>
      <c r="C261" s="10"/>
      <c r="D261" s="10"/>
      <c r="E261" s="8"/>
      <c r="F261" s="10"/>
      <c r="G261" s="10"/>
      <c r="H261" s="10"/>
      <c r="I261" s="10"/>
      <c r="J261" s="10"/>
      <c r="K261" s="10"/>
    </row>
    <row r="262">
      <c r="A262" s="11"/>
      <c r="B262" s="10"/>
      <c r="C262" s="10"/>
      <c r="D262" s="10"/>
      <c r="E262" s="8"/>
      <c r="F262" s="10"/>
      <c r="G262" s="10"/>
      <c r="H262" s="10"/>
      <c r="I262" s="10"/>
      <c r="J262" s="10"/>
      <c r="K262" s="10"/>
    </row>
    <row r="263">
      <c r="A263" s="11"/>
      <c r="B263" s="10"/>
      <c r="C263" s="10"/>
      <c r="D263" s="10"/>
      <c r="E263" s="8"/>
      <c r="F263" s="10"/>
      <c r="G263" s="10"/>
      <c r="H263" s="10"/>
      <c r="I263" s="10"/>
      <c r="J263" s="10"/>
      <c r="K263" s="10"/>
    </row>
    <row r="264">
      <c r="A264" s="11"/>
      <c r="B264" s="10"/>
      <c r="C264" s="10"/>
      <c r="D264" s="10"/>
      <c r="E264" s="8"/>
      <c r="F264" s="10"/>
      <c r="G264" s="10"/>
      <c r="H264" s="10"/>
      <c r="I264" s="10"/>
      <c r="J264" s="10"/>
      <c r="K264" s="10"/>
    </row>
    <row r="265">
      <c r="A265" s="11"/>
      <c r="B265" s="10"/>
      <c r="C265" s="10"/>
      <c r="D265" s="10"/>
      <c r="E265" s="8"/>
      <c r="F265" s="10"/>
      <c r="G265" s="10"/>
      <c r="H265" s="10"/>
      <c r="I265" s="10"/>
      <c r="J265" s="10"/>
      <c r="K265" s="10"/>
    </row>
    <row r="266">
      <c r="A266" s="11"/>
      <c r="B266" s="10"/>
      <c r="C266" s="10"/>
      <c r="D266" s="10"/>
      <c r="E266" s="8"/>
      <c r="F266" s="10"/>
      <c r="G266" s="10"/>
      <c r="H266" s="10"/>
      <c r="I266" s="10"/>
      <c r="J266" s="10"/>
      <c r="K266" s="10"/>
    </row>
    <row r="267">
      <c r="A267" s="11"/>
      <c r="B267" s="10"/>
      <c r="C267" s="10"/>
      <c r="D267" s="10"/>
      <c r="E267" s="8"/>
      <c r="F267" s="10"/>
      <c r="G267" s="10"/>
      <c r="H267" s="10"/>
      <c r="I267" s="10"/>
      <c r="J267" s="10"/>
      <c r="K267" s="10"/>
    </row>
    <row r="268">
      <c r="A268" s="11"/>
      <c r="B268" s="10"/>
      <c r="C268" s="10"/>
      <c r="D268" s="10"/>
      <c r="E268" s="8"/>
      <c r="F268" s="10"/>
      <c r="G268" s="10"/>
      <c r="H268" s="10"/>
      <c r="I268" s="10"/>
      <c r="J268" s="10"/>
      <c r="K268" s="10"/>
    </row>
    <row r="269">
      <c r="A269" s="11"/>
      <c r="B269" s="10"/>
      <c r="C269" s="10"/>
      <c r="D269" s="10"/>
      <c r="E269" s="8"/>
      <c r="F269" s="10"/>
      <c r="G269" s="10"/>
      <c r="H269" s="10"/>
      <c r="I269" s="10"/>
      <c r="J269" s="10"/>
      <c r="K269" s="10"/>
    </row>
    <row r="270">
      <c r="A270" s="11"/>
      <c r="B270" s="10"/>
      <c r="C270" s="10"/>
      <c r="D270" s="10"/>
      <c r="E270" s="8"/>
      <c r="F270" s="10"/>
      <c r="G270" s="10"/>
      <c r="H270" s="10"/>
      <c r="I270" s="10"/>
      <c r="J270" s="10"/>
      <c r="K270" s="10"/>
    </row>
    <row r="271">
      <c r="A271" s="11"/>
      <c r="B271" s="10"/>
      <c r="C271" s="10"/>
      <c r="D271" s="10"/>
      <c r="E271" s="8"/>
      <c r="F271" s="10"/>
      <c r="G271" s="10"/>
      <c r="H271" s="10"/>
      <c r="I271" s="10"/>
      <c r="J271" s="10"/>
      <c r="K271" s="10"/>
    </row>
    <row r="272">
      <c r="A272" s="11"/>
      <c r="B272" s="10"/>
      <c r="C272" s="10"/>
      <c r="D272" s="10"/>
      <c r="E272" s="8"/>
      <c r="F272" s="10"/>
      <c r="G272" s="10"/>
      <c r="H272" s="10"/>
      <c r="I272" s="10"/>
      <c r="J272" s="10"/>
      <c r="K272" s="10"/>
    </row>
    <row r="273">
      <c r="A273" s="11"/>
      <c r="B273" s="10"/>
      <c r="C273" s="10"/>
      <c r="D273" s="10"/>
      <c r="E273" s="8"/>
      <c r="F273" s="10"/>
      <c r="G273" s="10"/>
      <c r="H273" s="10"/>
      <c r="I273" s="10"/>
      <c r="J273" s="10"/>
      <c r="K273" s="10"/>
    </row>
    <row r="274">
      <c r="A274" s="11"/>
      <c r="B274" s="10"/>
      <c r="C274" s="10"/>
      <c r="D274" s="10"/>
      <c r="E274" s="8"/>
      <c r="F274" s="10"/>
      <c r="G274" s="10"/>
      <c r="H274" s="10"/>
      <c r="I274" s="10"/>
      <c r="J274" s="10"/>
      <c r="K274" s="10"/>
    </row>
    <row r="275">
      <c r="A275" s="11"/>
      <c r="B275" s="10"/>
      <c r="C275" s="10"/>
      <c r="D275" s="10"/>
      <c r="E275" s="8"/>
      <c r="F275" s="10"/>
      <c r="G275" s="10"/>
      <c r="H275" s="10"/>
      <c r="I275" s="10"/>
      <c r="J275" s="10"/>
      <c r="K275" s="10"/>
    </row>
    <row r="276">
      <c r="A276" s="11"/>
      <c r="B276" s="10"/>
      <c r="C276" s="10"/>
      <c r="D276" s="10"/>
      <c r="E276" s="8"/>
      <c r="F276" s="10"/>
      <c r="G276" s="10"/>
      <c r="H276" s="10"/>
      <c r="I276" s="10"/>
      <c r="J276" s="10"/>
      <c r="K276" s="10"/>
    </row>
    <row r="277">
      <c r="A277" s="11"/>
      <c r="B277" s="10"/>
      <c r="C277" s="10"/>
      <c r="D277" s="10"/>
      <c r="E277" s="8"/>
      <c r="F277" s="10"/>
      <c r="G277" s="10"/>
      <c r="H277" s="10"/>
      <c r="I277" s="10"/>
      <c r="J277" s="10"/>
      <c r="K277" s="10"/>
    </row>
    <row r="278">
      <c r="A278" s="11"/>
      <c r="B278" s="10"/>
      <c r="C278" s="10"/>
      <c r="D278" s="10"/>
      <c r="E278" s="8"/>
      <c r="F278" s="10"/>
      <c r="G278" s="10"/>
      <c r="H278" s="10"/>
      <c r="I278" s="10"/>
      <c r="J278" s="10"/>
      <c r="K278" s="10"/>
    </row>
    <row r="279">
      <c r="A279" s="11"/>
      <c r="B279" s="10"/>
      <c r="C279" s="10"/>
      <c r="D279" s="10"/>
      <c r="E279" s="8"/>
      <c r="F279" s="10"/>
      <c r="G279" s="10"/>
      <c r="H279" s="10"/>
      <c r="I279" s="10"/>
      <c r="J279" s="10"/>
      <c r="K279" s="10"/>
    </row>
    <row r="280">
      <c r="A280" s="11"/>
      <c r="B280" s="10"/>
      <c r="C280" s="10"/>
      <c r="D280" s="10"/>
      <c r="E280" s="8"/>
      <c r="F280" s="10"/>
      <c r="G280" s="10"/>
      <c r="H280" s="10"/>
      <c r="I280" s="10"/>
      <c r="J280" s="10"/>
      <c r="K280" s="10"/>
    </row>
    <row r="281">
      <c r="A281" s="11"/>
      <c r="B281" s="10"/>
      <c r="C281" s="10"/>
      <c r="D281" s="10"/>
      <c r="E281" s="8"/>
      <c r="F281" s="10"/>
      <c r="G281" s="10"/>
      <c r="H281" s="10"/>
      <c r="I281" s="10"/>
      <c r="J281" s="10"/>
      <c r="K281" s="10"/>
    </row>
    <row r="282">
      <c r="A282" s="11"/>
      <c r="B282" s="10"/>
      <c r="C282" s="10"/>
      <c r="D282" s="10"/>
      <c r="E282" s="8"/>
      <c r="F282" s="10"/>
      <c r="G282" s="10"/>
      <c r="H282" s="10"/>
      <c r="I282" s="10"/>
      <c r="J282" s="10"/>
      <c r="K282" s="10"/>
    </row>
    <row r="283">
      <c r="A283" s="11"/>
      <c r="B283" s="10"/>
      <c r="C283" s="10"/>
      <c r="D283" s="10"/>
      <c r="E283" s="8"/>
      <c r="F283" s="10"/>
      <c r="G283" s="10"/>
      <c r="H283" s="10"/>
      <c r="I283" s="10"/>
      <c r="J283" s="10"/>
      <c r="K283" s="10"/>
    </row>
    <row r="284">
      <c r="A284" s="11"/>
      <c r="B284" s="10"/>
      <c r="C284" s="10"/>
      <c r="D284" s="10"/>
      <c r="E284" s="8"/>
      <c r="F284" s="10"/>
      <c r="G284" s="10"/>
      <c r="H284" s="10"/>
      <c r="I284" s="10"/>
      <c r="J284" s="10"/>
      <c r="K284" s="10"/>
    </row>
    <row r="285">
      <c r="A285" s="11"/>
      <c r="B285" s="10"/>
      <c r="C285" s="10"/>
      <c r="D285" s="10"/>
      <c r="E285" s="8"/>
      <c r="F285" s="10"/>
      <c r="G285" s="10"/>
      <c r="H285" s="10"/>
      <c r="I285" s="10"/>
      <c r="J285" s="10"/>
      <c r="K285" s="10"/>
    </row>
    <row r="286">
      <c r="A286" s="11"/>
      <c r="B286" s="10"/>
      <c r="C286" s="10"/>
      <c r="D286" s="10"/>
      <c r="E286" s="8"/>
      <c r="F286" s="10"/>
      <c r="G286" s="10"/>
      <c r="H286" s="10"/>
      <c r="I286" s="10"/>
      <c r="J286" s="10"/>
      <c r="K286" s="10"/>
    </row>
    <row r="287">
      <c r="A287" s="11"/>
      <c r="B287" s="10"/>
      <c r="C287" s="10"/>
      <c r="D287" s="10"/>
      <c r="E287" s="8"/>
      <c r="F287" s="10"/>
      <c r="G287" s="10"/>
      <c r="H287" s="10"/>
      <c r="I287" s="10"/>
      <c r="J287" s="10"/>
      <c r="K287" s="10"/>
    </row>
    <row r="288">
      <c r="A288" s="11"/>
      <c r="B288" s="10"/>
      <c r="C288" s="10"/>
      <c r="D288" s="10"/>
      <c r="E288" s="8"/>
      <c r="F288" s="10"/>
      <c r="G288" s="10"/>
      <c r="H288" s="10"/>
      <c r="I288" s="10"/>
      <c r="J288" s="10"/>
      <c r="K288" s="10"/>
    </row>
    <row r="289">
      <c r="A289" s="11"/>
      <c r="B289" s="10"/>
      <c r="C289" s="10"/>
      <c r="D289" s="10"/>
      <c r="E289" s="8"/>
      <c r="F289" s="10"/>
      <c r="G289" s="10"/>
      <c r="H289" s="10"/>
      <c r="I289" s="10"/>
      <c r="J289" s="10"/>
      <c r="K289" s="10"/>
    </row>
    <row r="290">
      <c r="A290" s="11"/>
      <c r="B290" s="10"/>
      <c r="C290" s="10"/>
      <c r="D290" s="10"/>
      <c r="E290" s="8"/>
      <c r="F290" s="10"/>
      <c r="G290" s="10"/>
      <c r="H290" s="10"/>
      <c r="I290" s="10"/>
      <c r="J290" s="10"/>
      <c r="K290" s="10"/>
    </row>
    <row r="291">
      <c r="A291" s="11"/>
      <c r="B291" s="10"/>
      <c r="C291" s="10"/>
      <c r="D291" s="10"/>
      <c r="E291" s="8"/>
      <c r="F291" s="10"/>
      <c r="G291" s="10"/>
      <c r="H291" s="10"/>
      <c r="I291" s="10"/>
      <c r="J291" s="10"/>
      <c r="K291" s="10"/>
    </row>
    <row r="292">
      <c r="A292" s="11"/>
      <c r="B292" s="10"/>
      <c r="C292" s="10"/>
      <c r="D292" s="10"/>
      <c r="E292" s="8"/>
      <c r="F292" s="10"/>
      <c r="G292" s="10"/>
      <c r="H292" s="10"/>
      <c r="I292" s="10"/>
      <c r="J292" s="10"/>
      <c r="K292" s="10"/>
    </row>
    <row r="293">
      <c r="A293" s="11"/>
      <c r="B293" s="10"/>
      <c r="C293" s="10"/>
      <c r="D293" s="10"/>
      <c r="E293" s="8"/>
      <c r="F293" s="10"/>
      <c r="G293" s="10"/>
      <c r="H293" s="10"/>
      <c r="I293" s="10"/>
      <c r="J293" s="10"/>
      <c r="K293" s="10"/>
    </row>
    <row r="294">
      <c r="A294" s="11"/>
      <c r="B294" s="10"/>
      <c r="C294" s="10"/>
      <c r="D294" s="10"/>
      <c r="E294" s="8"/>
      <c r="F294" s="10"/>
      <c r="G294" s="10"/>
      <c r="H294" s="10"/>
      <c r="I294" s="10"/>
      <c r="J294" s="10"/>
      <c r="K294" s="10"/>
    </row>
    <row r="295">
      <c r="A295" s="11"/>
      <c r="B295" s="10"/>
      <c r="C295" s="10"/>
      <c r="D295" s="10"/>
      <c r="E295" s="8"/>
      <c r="F295" s="10"/>
      <c r="G295" s="10"/>
      <c r="H295" s="10"/>
      <c r="I295" s="10"/>
      <c r="J295" s="10"/>
      <c r="K295" s="10"/>
    </row>
    <row r="296">
      <c r="A296" s="11"/>
      <c r="B296" s="10"/>
      <c r="C296" s="10"/>
      <c r="D296" s="10"/>
      <c r="E296" s="8"/>
      <c r="F296" s="10"/>
      <c r="G296" s="10"/>
      <c r="H296" s="10"/>
      <c r="I296" s="10"/>
      <c r="J296" s="10"/>
      <c r="K296" s="10"/>
    </row>
    <row r="297">
      <c r="A297" s="11"/>
      <c r="B297" s="10"/>
      <c r="C297" s="10"/>
      <c r="D297" s="10"/>
      <c r="E297" s="8"/>
      <c r="F297" s="10"/>
      <c r="G297" s="10"/>
      <c r="H297" s="10"/>
      <c r="I297" s="10"/>
      <c r="J297" s="10"/>
      <c r="K297" s="10"/>
    </row>
    <row r="298">
      <c r="A298" s="11"/>
      <c r="B298" s="10"/>
      <c r="C298" s="10"/>
      <c r="D298" s="10"/>
      <c r="E298" s="8"/>
      <c r="F298" s="10"/>
      <c r="G298" s="10"/>
      <c r="H298" s="10"/>
      <c r="I298" s="10"/>
      <c r="J298" s="10"/>
      <c r="K298" s="10"/>
    </row>
    <row r="299">
      <c r="A299" s="11"/>
      <c r="B299" s="10"/>
      <c r="C299" s="10"/>
      <c r="D299" s="10"/>
      <c r="E299" s="8"/>
      <c r="F299" s="10"/>
      <c r="G299" s="10"/>
      <c r="H299" s="10"/>
      <c r="I299" s="10"/>
      <c r="J299" s="10"/>
      <c r="K299" s="10"/>
    </row>
    <row r="300">
      <c r="A300" s="11"/>
      <c r="B300" s="10"/>
      <c r="C300" s="10"/>
      <c r="D300" s="10"/>
      <c r="E300" s="8"/>
      <c r="F300" s="10"/>
      <c r="G300" s="10"/>
      <c r="H300" s="10"/>
      <c r="I300" s="10"/>
      <c r="J300" s="10"/>
      <c r="K300" s="10"/>
    </row>
    <row r="301">
      <c r="A301" s="11"/>
      <c r="B301" s="10"/>
      <c r="C301" s="10"/>
      <c r="D301" s="10"/>
      <c r="E301" s="8"/>
      <c r="F301" s="10"/>
      <c r="G301" s="10"/>
      <c r="H301" s="10"/>
      <c r="I301" s="10"/>
      <c r="J301" s="10"/>
      <c r="K301" s="10"/>
    </row>
    <row r="302">
      <c r="A302" s="11"/>
      <c r="B302" s="10"/>
      <c r="C302" s="10"/>
      <c r="D302" s="10"/>
      <c r="E302" s="8"/>
      <c r="F302" s="10"/>
      <c r="G302" s="10"/>
      <c r="H302" s="10"/>
      <c r="I302" s="10"/>
      <c r="J302" s="10"/>
      <c r="K302" s="10"/>
    </row>
    <row r="303">
      <c r="A303" s="11"/>
      <c r="B303" s="10"/>
      <c r="C303" s="10"/>
      <c r="D303" s="10"/>
      <c r="E303" s="8"/>
      <c r="F303" s="10"/>
      <c r="G303" s="10"/>
      <c r="H303" s="10"/>
      <c r="I303" s="10"/>
      <c r="J303" s="10"/>
      <c r="K303" s="10"/>
    </row>
    <row r="304">
      <c r="A304" s="11"/>
      <c r="B304" s="10"/>
      <c r="C304" s="10"/>
      <c r="D304" s="10"/>
      <c r="E304" s="8"/>
      <c r="F304" s="10"/>
      <c r="G304" s="10"/>
      <c r="H304" s="10"/>
      <c r="I304" s="10"/>
      <c r="J304" s="10"/>
      <c r="K304" s="10"/>
    </row>
    <row r="305">
      <c r="A305" s="11"/>
      <c r="B305" s="10"/>
      <c r="C305" s="10"/>
      <c r="D305" s="10"/>
      <c r="E305" s="8"/>
      <c r="F305" s="10"/>
      <c r="G305" s="10"/>
      <c r="H305" s="10"/>
      <c r="I305" s="10"/>
      <c r="J305" s="10"/>
      <c r="K305" s="10"/>
    </row>
    <row r="306">
      <c r="A306" s="11"/>
      <c r="B306" s="10"/>
      <c r="C306" s="10"/>
      <c r="D306" s="10"/>
      <c r="E306" s="8"/>
      <c r="F306" s="10"/>
      <c r="G306" s="10"/>
      <c r="H306" s="10"/>
      <c r="I306" s="10"/>
      <c r="J306" s="10"/>
      <c r="K306" s="10"/>
    </row>
    <row r="307">
      <c r="A307" s="11"/>
      <c r="B307" s="10"/>
      <c r="C307" s="10"/>
      <c r="D307" s="10"/>
      <c r="E307" s="8"/>
      <c r="F307" s="10"/>
      <c r="G307" s="10"/>
      <c r="H307" s="10"/>
      <c r="I307" s="10"/>
      <c r="J307" s="10"/>
      <c r="K307" s="10"/>
    </row>
    <row r="308">
      <c r="A308" s="11"/>
      <c r="B308" s="10"/>
      <c r="C308" s="10"/>
      <c r="D308" s="10"/>
      <c r="E308" s="8"/>
      <c r="F308" s="10"/>
      <c r="G308" s="10"/>
      <c r="H308" s="10"/>
      <c r="I308" s="10"/>
      <c r="J308" s="10"/>
      <c r="K308" s="10"/>
    </row>
    <row r="309">
      <c r="A309" s="11"/>
      <c r="B309" s="10"/>
      <c r="C309" s="10"/>
      <c r="D309" s="10"/>
      <c r="E309" s="8"/>
      <c r="F309" s="10"/>
      <c r="G309" s="10"/>
      <c r="H309" s="10"/>
      <c r="I309" s="10"/>
      <c r="J309" s="10"/>
      <c r="K309" s="10"/>
    </row>
    <row r="310">
      <c r="A310" s="11"/>
      <c r="B310" s="10"/>
      <c r="C310" s="10"/>
      <c r="D310" s="10"/>
      <c r="E310" s="8"/>
      <c r="F310" s="10"/>
      <c r="G310" s="10"/>
      <c r="H310" s="10"/>
      <c r="I310" s="10"/>
      <c r="J310" s="10"/>
      <c r="K310" s="10"/>
    </row>
    <row r="311">
      <c r="A311" s="11"/>
      <c r="B311" s="10"/>
      <c r="C311" s="10"/>
      <c r="D311" s="10"/>
      <c r="E311" s="8"/>
      <c r="F311" s="10"/>
      <c r="G311" s="10"/>
      <c r="H311" s="10"/>
      <c r="I311" s="10"/>
      <c r="J311" s="10"/>
      <c r="K311" s="10"/>
    </row>
    <row r="312">
      <c r="A312" s="11"/>
      <c r="B312" s="10"/>
      <c r="C312" s="10"/>
      <c r="D312" s="10"/>
      <c r="E312" s="8"/>
      <c r="F312" s="10"/>
      <c r="G312" s="10"/>
      <c r="H312" s="10"/>
      <c r="I312" s="10"/>
      <c r="J312" s="10"/>
      <c r="K312" s="10"/>
    </row>
    <row r="313">
      <c r="A313" s="11"/>
      <c r="B313" s="10"/>
      <c r="C313" s="10"/>
      <c r="D313" s="10"/>
      <c r="E313" s="8"/>
      <c r="F313" s="10"/>
      <c r="G313" s="10"/>
      <c r="H313" s="10"/>
      <c r="I313" s="10"/>
      <c r="J313" s="10"/>
      <c r="K313" s="10"/>
    </row>
    <row r="314">
      <c r="A314" s="11"/>
      <c r="B314" s="10"/>
      <c r="C314" s="10"/>
      <c r="D314" s="10"/>
      <c r="E314" s="8"/>
      <c r="F314" s="10"/>
      <c r="G314" s="10"/>
      <c r="H314" s="10"/>
      <c r="I314" s="10"/>
      <c r="J314" s="10"/>
      <c r="K314" s="10"/>
    </row>
    <row r="315">
      <c r="A315" s="11"/>
      <c r="B315" s="10"/>
      <c r="C315" s="10"/>
      <c r="D315" s="10"/>
      <c r="E315" s="8"/>
      <c r="F315" s="10"/>
      <c r="G315" s="10"/>
      <c r="H315" s="10"/>
      <c r="I315" s="10"/>
      <c r="J315" s="10"/>
      <c r="K315" s="10"/>
    </row>
    <row r="316">
      <c r="A316" s="11"/>
      <c r="B316" s="10"/>
      <c r="C316" s="10"/>
      <c r="D316" s="10"/>
      <c r="E316" s="8"/>
      <c r="F316" s="10"/>
      <c r="G316" s="10"/>
      <c r="H316" s="10"/>
      <c r="I316" s="10"/>
      <c r="J316" s="10"/>
      <c r="K316" s="10"/>
    </row>
    <row r="317">
      <c r="A317" s="11"/>
      <c r="B317" s="10"/>
      <c r="C317" s="10"/>
      <c r="D317" s="10"/>
      <c r="E317" s="8"/>
      <c r="F317" s="10"/>
      <c r="G317" s="10"/>
      <c r="H317" s="10"/>
      <c r="I317" s="10"/>
      <c r="J317" s="10"/>
      <c r="K317" s="10"/>
    </row>
    <row r="318">
      <c r="A318" s="11"/>
      <c r="B318" s="10"/>
      <c r="C318" s="10"/>
      <c r="D318" s="10"/>
      <c r="E318" s="8"/>
      <c r="F318" s="10"/>
      <c r="G318" s="10"/>
      <c r="H318" s="10"/>
      <c r="I318" s="10"/>
      <c r="J318" s="10"/>
      <c r="K318" s="10"/>
    </row>
    <row r="319">
      <c r="A319" s="11"/>
      <c r="B319" s="10"/>
      <c r="C319" s="10"/>
      <c r="D319" s="10"/>
      <c r="E319" s="8"/>
      <c r="F319" s="10"/>
      <c r="G319" s="10"/>
      <c r="H319" s="10"/>
      <c r="I319" s="10"/>
      <c r="J319" s="10"/>
      <c r="K319" s="10"/>
    </row>
    <row r="320">
      <c r="A320" s="11"/>
      <c r="B320" s="10"/>
      <c r="C320" s="10"/>
      <c r="D320" s="10"/>
      <c r="E320" s="8"/>
      <c r="F320" s="10"/>
      <c r="G320" s="10"/>
      <c r="H320" s="10"/>
      <c r="I320" s="10"/>
      <c r="J320" s="10"/>
      <c r="K320" s="10"/>
    </row>
    <row r="321">
      <c r="A321" s="11"/>
      <c r="B321" s="10"/>
      <c r="C321" s="10"/>
      <c r="D321" s="10"/>
      <c r="E321" s="8"/>
      <c r="F321" s="10"/>
      <c r="G321" s="10"/>
      <c r="H321" s="10"/>
      <c r="I321" s="10"/>
      <c r="J321" s="10"/>
      <c r="K321" s="10"/>
    </row>
    <row r="322">
      <c r="A322" s="11"/>
      <c r="B322" s="10"/>
      <c r="C322" s="10"/>
      <c r="D322" s="10"/>
      <c r="E322" s="8"/>
      <c r="F322" s="10"/>
      <c r="G322" s="10"/>
      <c r="H322" s="10"/>
      <c r="I322" s="10"/>
      <c r="J322" s="10"/>
      <c r="K322" s="10"/>
    </row>
    <row r="323">
      <c r="A323" s="11"/>
      <c r="B323" s="10"/>
      <c r="C323" s="10"/>
      <c r="D323" s="10"/>
      <c r="E323" s="8"/>
      <c r="F323" s="10"/>
      <c r="G323" s="10"/>
      <c r="H323" s="10"/>
      <c r="I323" s="10"/>
      <c r="J323" s="10"/>
      <c r="K323" s="10"/>
    </row>
    <row r="324">
      <c r="A324" s="11"/>
      <c r="B324" s="10"/>
      <c r="C324" s="10"/>
      <c r="D324" s="10"/>
      <c r="E324" s="8"/>
      <c r="F324" s="10"/>
      <c r="G324" s="10"/>
      <c r="H324" s="10"/>
      <c r="I324" s="10"/>
      <c r="J324" s="10"/>
      <c r="K324" s="10"/>
    </row>
    <row r="325">
      <c r="A325" s="11"/>
      <c r="B325" s="10"/>
      <c r="C325" s="10"/>
      <c r="D325" s="10"/>
      <c r="E325" s="8"/>
      <c r="F325" s="10"/>
      <c r="G325" s="10"/>
      <c r="H325" s="10"/>
      <c r="I325" s="10"/>
      <c r="J325" s="10"/>
      <c r="K325" s="10"/>
    </row>
    <row r="326">
      <c r="A326" s="11"/>
      <c r="B326" s="10"/>
      <c r="C326" s="10"/>
      <c r="D326" s="10"/>
      <c r="E326" s="8"/>
      <c r="F326" s="10"/>
      <c r="G326" s="10"/>
      <c r="H326" s="10"/>
      <c r="I326" s="10"/>
      <c r="J326" s="10"/>
      <c r="K326" s="10"/>
    </row>
    <row r="327">
      <c r="A327" s="11"/>
      <c r="B327" s="10"/>
      <c r="C327" s="10"/>
      <c r="D327" s="10"/>
      <c r="E327" s="8"/>
      <c r="F327" s="10"/>
      <c r="G327" s="10"/>
      <c r="H327" s="10"/>
      <c r="I327" s="10"/>
      <c r="J327" s="10"/>
      <c r="K327" s="10"/>
    </row>
    <row r="328">
      <c r="A328" s="11"/>
      <c r="B328" s="10"/>
      <c r="C328" s="10"/>
      <c r="D328" s="10"/>
      <c r="E328" s="8"/>
      <c r="F328" s="10"/>
      <c r="G328" s="10"/>
      <c r="H328" s="10"/>
      <c r="I328" s="10"/>
      <c r="J328" s="10"/>
      <c r="K328" s="10"/>
    </row>
    <row r="329">
      <c r="A329" s="11"/>
      <c r="B329" s="10"/>
      <c r="C329" s="10"/>
      <c r="D329" s="10"/>
      <c r="E329" s="8"/>
      <c r="F329" s="10"/>
      <c r="G329" s="10"/>
      <c r="H329" s="10"/>
      <c r="I329" s="10"/>
      <c r="J329" s="10"/>
      <c r="K329" s="10"/>
    </row>
    <row r="330">
      <c r="A330" s="11"/>
      <c r="B330" s="10"/>
      <c r="C330" s="10"/>
      <c r="D330" s="10"/>
      <c r="E330" s="8"/>
      <c r="F330" s="10"/>
      <c r="G330" s="10"/>
      <c r="H330" s="10"/>
      <c r="I330" s="10"/>
      <c r="J330" s="10"/>
      <c r="K330" s="10"/>
    </row>
    <row r="331">
      <c r="A331" s="11"/>
      <c r="B331" s="10"/>
      <c r="C331" s="10"/>
      <c r="D331" s="10"/>
      <c r="E331" s="8"/>
      <c r="F331" s="10"/>
      <c r="G331" s="10"/>
      <c r="H331" s="10"/>
      <c r="I331" s="10"/>
      <c r="J331" s="10"/>
      <c r="K331" s="10"/>
    </row>
    <row r="332">
      <c r="A332" s="11"/>
      <c r="B332" s="10"/>
      <c r="C332" s="10"/>
      <c r="D332" s="10"/>
      <c r="E332" s="8"/>
      <c r="F332" s="10"/>
      <c r="G332" s="10"/>
      <c r="H332" s="10"/>
      <c r="I332" s="10"/>
      <c r="J332" s="10"/>
      <c r="K332" s="10"/>
    </row>
    <row r="333">
      <c r="A333" s="11"/>
      <c r="B333" s="10"/>
      <c r="C333" s="10"/>
      <c r="D333" s="10"/>
      <c r="E333" s="8"/>
      <c r="F333" s="10"/>
      <c r="G333" s="10"/>
      <c r="H333" s="10"/>
      <c r="I333" s="10"/>
      <c r="J333" s="10"/>
      <c r="K333" s="10"/>
    </row>
    <row r="334">
      <c r="A334" s="11"/>
      <c r="B334" s="10"/>
      <c r="C334" s="10"/>
      <c r="D334" s="10"/>
      <c r="E334" s="8"/>
      <c r="F334" s="10"/>
      <c r="G334" s="10"/>
      <c r="H334" s="10"/>
      <c r="I334" s="10"/>
      <c r="J334" s="10"/>
      <c r="K334" s="10"/>
    </row>
    <row r="335">
      <c r="A335" s="11"/>
      <c r="B335" s="10"/>
      <c r="C335" s="10"/>
      <c r="D335" s="10"/>
      <c r="E335" s="8"/>
      <c r="F335" s="10"/>
      <c r="G335" s="10"/>
      <c r="H335" s="10"/>
      <c r="I335" s="10"/>
      <c r="J335" s="10"/>
      <c r="K335" s="10"/>
    </row>
    <row r="336">
      <c r="A336" s="11"/>
      <c r="B336" s="10"/>
      <c r="C336" s="10"/>
      <c r="D336" s="10"/>
      <c r="E336" s="8"/>
      <c r="F336" s="10"/>
      <c r="G336" s="10"/>
      <c r="H336" s="10"/>
      <c r="I336" s="10"/>
      <c r="J336" s="10"/>
      <c r="K336" s="10"/>
    </row>
    <row r="337">
      <c r="A337" s="11"/>
      <c r="B337" s="10"/>
      <c r="C337" s="10"/>
      <c r="D337" s="10"/>
      <c r="E337" s="8"/>
      <c r="F337" s="10"/>
      <c r="G337" s="10"/>
      <c r="H337" s="10"/>
      <c r="I337" s="10"/>
      <c r="J337" s="10"/>
      <c r="K337" s="10"/>
    </row>
    <row r="338">
      <c r="A338" s="11"/>
      <c r="B338" s="10"/>
      <c r="C338" s="10"/>
      <c r="D338" s="10"/>
      <c r="E338" s="8"/>
      <c r="F338" s="10"/>
      <c r="G338" s="10"/>
      <c r="H338" s="10"/>
      <c r="I338" s="10"/>
      <c r="J338" s="10"/>
      <c r="K338" s="10"/>
    </row>
    <row r="339">
      <c r="A339" s="11"/>
      <c r="B339" s="10"/>
      <c r="C339" s="10"/>
      <c r="D339" s="10"/>
      <c r="E339" s="8"/>
      <c r="F339" s="10"/>
      <c r="G339" s="10"/>
      <c r="H339" s="10"/>
      <c r="I339" s="10"/>
      <c r="J339" s="10"/>
      <c r="K339" s="10"/>
    </row>
    <row r="340">
      <c r="A340" s="11"/>
      <c r="B340" s="10"/>
      <c r="C340" s="10"/>
      <c r="D340" s="10"/>
      <c r="E340" s="8"/>
      <c r="F340" s="10"/>
      <c r="G340" s="10"/>
      <c r="H340" s="10"/>
      <c r="I340" s="10"/>
      <c r="J340" s="10"/>
      <c r="K340" s="10"/>
    </row>
    <row r="341">
      <c r="A341" s="11"/>
      <c r="B341" s="10"/>
      <c r="C341" s="10"/>
      <c r="D341" s="10"/>
      <c r="E341" s="8"/>
      <c r="F341" s="10"/>
      <c r="G341" s="10"/>
      <c r="H341" s="10"/>
      <c r="I341" s="10"/>
      <c r="J341" s="10"/>
      <c r="K341" s="10"/>
    </row>
    <row r="342">
      <c r="A342" s="11"/>
      <c r="B342" s="10"/>
      <c r="C342" s="10"/>
      <c r="D342" s="10"/>
      <c r="E342" s="8"/>
      <c r="F342" s="10"/>
      <c r="G342" s="10"/>
      <c r="H342" s="10"/>
      <c r="I342" s="10"/>
      <c r="J342" s="10"/>
      <c r="K342" s="10"/>
    </row>
    <row r="343">
      <c r="A343" s="11"/>
      <c r="B343" s="10"/>
      <c r="C343" s="10"/>
      <c r="D343" s="10"/>
      <c r="E343" s="8"/>
      <c r="F343" s="10"/>
      <c r="G343" s="10"/>
      <c r="H343" s="10"/>
      <c r="I343" s="10"/>
      <c r="J343" s="10"/>
      <c r="K343" s="10"/>
    </row>
    <row r="344">
      <c r="A344" s="11"/>
      <c r="B344" s="10"/>
      <c r="C344" s="10"/>
      <c r="D344" s="10"/>
      <c r="E344" s="8"/>
      <c r="F344" s="10"/>
      <c r="G344" s="10"/>
      <c r="H344" s="10"/>
      <c r="I344" s="10"/>
      <c r="J344" s="10"/>
      <c r="K344" s="10"/>
    </row>
    <row r="345">
      <c r="A345" s="11"/>
      <c r="B345" s="10"/>
      <c r="C345" s="10"/>
      <c r="D345" s="10"/>
      <c r="E345" s="8"/>
      <c r="F345" s="10"/>
      <c r="G345" s="10"/>
      <c r="H345" s="10"/>
      <c r="I345" s="10"/>
      <c r="J345" s="10"/>
      <c r="K345" s="10"/>
    </row>
    <row r="346">
      <c r="A346" s="11"/>
      <c r="B346" s="10"/>
      <c r="C346" s="10"/>
      <c r="D346" s="10"/>
      <c r="E346" s="8"/>
      <c r="F346" s="10"/>
      <c r="G346" s="10"/>
      <c r="H346" s="10"/>
      <c r="I346" s="10"/>
      <c r="J346" s="10"/>
      <c r="K346" s="10"/>
    </row>
    <row r="347">
      <c r="A347" s="11"/>
      <c r="B347" s="10"/>
      <c r="C347" s="10"/>
      <c r="D347" s="10"/>
      <c r="E347" s="8"/>
      <c r="F347" s="10"/>
      <c r="G347" s="10"/>
      <c r="H347" s="10"/>
      <c r="I347" s="10"/>
      <c r="J347" s="10"/>
      <c r="K347" s="10"/>
    </row>
    <row r="348">
      <c r="A348" s="11"/>
      <c r="B348" s="10"/>
      <c r="C348" s="10"/>
      <c r="D348" s="10"/>
      <c r="E348" s="8"/>
      <c r="F348" s="10"/>
      <c r="G348" s="10"/>
      <c r="H348" s="10"/>
      <c r="I348" s="10"/>
      <c r="J348" s="10"/>
      <c r="K348" s="10"/>
    </row>
    <row r="349">
      <c r="A349" s="11"/>
      <c r="B349" s="10"/>
      <c r="C349" s="10"/>
      <c r="D349" s="10"/>
      <c r="E349" s="8"/>
      <c r="F349" s="10"/>
      <c r="G349" s="10"/>
      <c r="H349" s="10"/>
      <c r="I349" s="10"/>
      <c r="J349" s="10"/>
      <c r="K349" s="10"/>
    </row>
    <row r="350">
      <c r="A350" s="11"/>
      <c r="B350" s="10"/>
      <c r="C350" s="10"/>
      <c r="D350" s="10"/>
      <c r="E350" s="8"/>
      <c r="F350" s="10"/>
      <c r="G350" s="10"/>
      <c r="H350" s="10"/>
      <c r="I350" s="10"/>
      <c r="J350" s="10"/>
      <c r="K350" s="10"/>
    </row>
    <row r="351">
      <c r="A351" s="11"/>
      <c r="B351" s="10"/>
      <c r="C351" s="10"/>
      <c r="D351" s="10"/>
      <c r="E351" s="8"/>
      <c r="F351" s="10"/>
      <c r="G351" s="10"/>
      <c r="H351" s="10"/>
      <c r="I351" s="10"/>
      <c r="J351" s="10"/>
      <c r="K351" s="10"/>
    </row>
    <row r="352">
      <c r="A352" s="11"/>
      <c r="B352" s="10"/>
      <c r="C352" s="10"/>
      <c r="D352" s="10"/>
      <c r="E352" s="8"/>
      <c r="F352" s="10"/>
      <c r="G352" s="10"/>
      <c r="H352" s="10"/>
      <c r="I352" s="10"/>
      <c r="J352" s="10"/>
      <c r="K352" s="10"/>
    </row>
    <row r="353">
      <c r="A353" s="11"/>
      <c r="B353" s="10"/>
      <c r="C353" s="10"/>
      <c r="D353" s="10"/>
      <c r="E353" s="8"/>
      <c r="F353" s="10"/>
      <c r="G353" s="10"/>
      <c r="H353" s="10"/>
      <c r="I353" s="10"/>
      <c r="J353" s="10"/>
      <c r="K353" s="10"/>
    </row>
    <row r="354">
      <c r="A354" s="11"/>
      <c r="B354" s="10"/>
      <c r="C354" s="10"/>
      <c r="D354" s="10"/>
      <c r="E354" s="8"/>
      <c r="F354" s="10"/>
      <c r="G354" s="10"/>
      <c r="H354" s="10"/>
      <c r="I354" s="10"/>
      <c r="J354" s="10"/>
      <c r="K354" s="10"/>
    </row>
    <row r="355">
      <c r="A355" s="11"/>
      <c r="B355" s="10"/>
      <c r="C355" s="10"/>
      <c r="D355" s="10"/>
      <c r="E355" s="8"/>
      <c r="F355" s="10"/>
      <c r="G355" s="10"/>
      <c r="H355" s="10"/>
      <c r="I355" s="10"/>
      <c r="J355" s="10"/>
      <c r="K355" s="10"/>
    </row>
    <row r="356">
      <c r="A356" s="11"/>
      <c r="B356" s="10"/>
      <c r="C356" s="10"/>
      <c r="D356" s="10"/>
      <c r="E356" s="8"/>
      <c r="F356" s="10"/>
      <c r="G356" s="10"/>
      <c r="H356" s="10"/>
      <c r="I356" s="10"/>
      <c r="J356" s="10"/>
      <c r="K356" s="10"/>
    </row>
    <row r="357">
      <c r="A357" s="11"/>
      <c r="B357" s="10"/>
      <c r="C357" s="10"/>
      <c r="D357" s="10"/>
      <c r="E357" s="8"/>
      <c r="F357" s="10"/>
      <c r="G357" s="10"/>
      <c r="H357" s="10"/>
      <c r="I357" s="10"/>
      <c r="J357" s="10"/>
      <c r="K357" s="10"/>
    </row>
    <row r="358">
      <c r="A358" s="11"/>
      <c r="B358" s="10"/>
      <c r="C358" s="10"/>
      <c r="D358" s="10"/>
      <c r="E358" s="8"/>
      <c r="F358" s="10"/>
      <c r="G358" s="10"/>
      <c r="H358" s="10"/>
      <c r="I358" s="10"/>
      <c r="J358" s="10"/>
      <c r="K358" s="10"/>
    </row>
    <row r="359">
      <c r="A359" s="11"/>
      <c r="B359" s="10"/>
      <c r="C359" s="10"/>
      <c r="D359" s="10"/>
      <c r="E359" s="8"/>
      <c r="F359" s="10"/>
      <c r="G359" s="10"/>
      <c r="H359" s="10"/>
      <c r="I359" s="10"/>
      <c r="J359" s="10"/>
      <c r="K359" s="10"/>
    </row>
    <row r="360">
      <c r="A360" s="11"/>
      <c r="B360" s="10"/>
      <c r="C360" s="10"/>
      <c r="D360" s="10"/>
      <c r="E360" s="8"/>
      <c r="F360" s="10"/>
      <c r="G360" s="10"/>
      <c r="H360" s="10"/>
      <c r="I360" s="10"/>
      <c r="J360" s="10"/>
      <c r="K360" s="10"/>
    </row>
    <row r="361">
      <c r="A361" s="11"/>
      <c r="B361" s="10"/>
      <c r="C361" s="10"/>
      <c r="D361" s="10"/>
      <c r="E361" s="8"/>
      <c r="F361" s="10"/>
      <c r="G361" s="10"/>
      <c r="H361" s="10"/>
      <c r="I361" s="10"/>
      <c r="J361" s="10"/>
      <c r="K361" s="10"/>
    </row>
    <row r="362">
      <c r="A362" s="11"/>
      <c r="B362" s="10"/>
      <c r="C362" s="10"/>
      <c r="D362" s="10"/>
      <c r="E362" s="8"/>
      <c r="F362" s="10"/>
      <c r="G362" s="10"/>
      <c r="H362" s="10"/>
      <c r="I362" s="10"/>
      <c r="J362" s="10"/>
      <c r="K362" s="10"/>
    </row>
    <row r="363">
      <c r="A363" s="11"/>
      <c r="B363" s="10"/>
      <c r="C363" s="10"/>
      <c r="D363" s="10"/>
      <c r="E363" s="8"/>
      <c r="F363" s="10"/>
      <c r="G363" s="10"/>
      <c r="H363" s="10"/>
      <c r="I363" s="10"/>
      <c r="J363" s="10"/>
      <c r="K363" s="10"/>
    </row>
    <row r="364">
      <c r="A364" s="11"/>
      <c r="B364" s="10"/>
      <c r="C364" s="10"/>
      <c r="D364" s="10"/>
      <c r="E364" s="8"/>
      <c r="F364" s="10"/>
      <c r="G364" s="10"/>
      <c r="H364" s="10"/>
      <c r="I364" s="10"/>
      <c r="J364" s="10"/>
      <c r="K364" s="10"/>
    </row>
    <row r="365">
      <c r="A365" s="11"/>
      <c r="B365" s="10"/>
      <c r="C365" s="10"/>
      <c r="D365" s="10"/>
      <c r="E365" s="8"/>
      <c r="F365" s="10"/>
      <c r="G365" s="10"/>
      <c r="H365" s="10"/>
      <c r="I365" s="10"/>
      <c r="J365" s="10"/>
      <c r="K365" s="10"/>
    </row>
    <row r="366">
      <c r="A366" s="11"/>
      <c r="B366" s="10"/>
      <c r="C366" s="10"/>
      <c r="D366" s="10"/>
      <c r="E366" s="8"/>
      <c r="F366" s="10"/>
      <c r="G366" s="10"/>
      <c r="H366" s="10"/>
      <c r="I366" s="10"/>
      <c r="J366" s="10"/>
      <c r="K366" s="10"/>
    </row>
    <row r="367">
      <c r="A367" s="11"/>
      <c r="B367" s="10"/>
      <c r="C367" s="10"/>
      <c r="D367" s="10"/>
      <c r="E367" s="8"/>
      <c r="F367" s="10"/>
      <c r="G367" s="10"/>
      <c r="H367" s="10"/>
      <c r="I367" s="10"/>
      <c r="J367" s="10"/>
      <c r="K367" s="10"/>
    </row>
    <row r="368">
      <c r="A368" s="11"/>
      <c r="B368" s="10"/>
      <c r="C368" s="10"/>
      <c r="D368" s="10"/>
      <c r="E368" s="8"/>
      <c r="F368" s="10"/>
      <c r="G368" s="10"/>
      <c r="H368" s="10"/>
      <c r="I368" s="10"/>
      <c r="J368" s="10"/>
      <c r="K368" s="10"/>
    </row>
    <row r="369">
      <c r="A369" s="11"/>
      <c r="B369" s="10"/>
      <c r="C369" s="10"/>
      <c r="D369" s="10"/>
      <c r="E369" s="8"/>
      <c r="F369" s="10"/>
      <c r="G369" s="10"/>
      <c r="H369" s="10"/>
      <c r="I369" s="10"/>
      <c r="J369" s="10"/>
      <c r="K369" s="10"/>
    </row>
    <row r="370">
      <c r="A370" s="11"/>
      <c r="B370" s="10"/>
      <c r="C370" s="10"/>
      <c r="D370" s="10"/>
      <c r="E370" s="8"/>
      <c r="F370" s="10"/>
      <c r="G370" s="10"/>
      <c r="H370" s="10"/>
      <c r="I370" s="10"/>
      <c r="J370" s="10"/>
      <c r="K370" s="10"/>
    </row>
    <row r="371">
      <c r="A371" s="11"/>
      <c r="B371" s="10"/>
      <c r="C371" s="10"/>
      <c r="D371" s="10"/>
      <c r="E371" s="8"/>
      <c r="F371" s="10"/>
      <c r="G371" s="10"/>
      <c r="H371" s="10"/>
      <c r="I371" s="10"/>
      <c r="J371" s="10"/>
      <c r="K371" s="10"/>
    </row>
    <row r="372">
      <c r="A372" s="11"/>
      <c r="B372" s="10"/>
      <c r="C372" s="10"/>
      <c r="D372" s="10"/>
      <c r="E372" s="8"/>
      <c r="F372" s="10"/>
      <c r="G372" s="10"/>
      <c r="H372" s="10"/>
      <c r="I372" s="10"/>
      <c r="J372" s="10"/>
      <c r="K372" s="10"/>
    </row>
    <row r="373">
      <c r="A373" s="11"/>
      <c r="B373" s="10"/>
      <c r="C373" s="10"/>
      <c r="D373" s="10"/>
      <c r="E373" s="8"/>
      <c r="F373" s="10"/>
      <c r="G373" s="10"/>
      <c r="H373" s="10"/>
      <c r="I373" s="10"/>
      <c r="J373" s="10"/>
      <c r="K373" s="10"/>
    </row>
    <row r="374">
      <c r="A374" s="11"/>
      <c r="B374" s="10"/>
      <c r="C374" s="10"/>
      <c r="D374" s="10"/>
      <c r="E374" s="8"/>
      <c r="F374" s="10"/>
      <c r="G374" s="10"/>
      <c r="H374" s="10"/>
      <c r="I374" s="10"/>
      <c r="J374" s="10"/>
      <c r="K374" s="10"/>
    </row>
    <row r="375">
      <c r="A375" s="11"/>
      <c r="B375" s="10"/>
      <c r="C375" s="10"/>
      <c r="D375" s="10"/>
      <c r="E375" s="8"/>
      <c r="F375" s="10"/>
      <c r="G375" s="10"/>
      <c r="H375" s="10"/>
      <c r="I375" s="10"/>
      <c r="J375" s="10"/>
      <c r="K375" s="10"/>
    </row>
    <row r="376">
      <c r="A376" s="11"/>
      <c r="B376" s="10"/>
      <c r="C376" s="10"/>
      <c r="D376" s="10"/>
      <c r="E376" s="8"/>
      <c r="F376" s="10"/>
      <c r="G376" s="10"/>
      <c r="H376" s="10"/>
      <c r="I376" s="10"/>
      <c r="J376" s="10"/>
      <c r="K376" s="10"/>
    </row>
    <row r="377">
      <c r="A377" s="11"/>
      <c r="B377" s="10"/>
      <c r="C377" s="10"/>
      <c r="D377" s="10"/>
      <c r="E377" s="8"/>
      <c r="F377" s="10"/>
      <c r="G377" s="10"/>
      <c r="H377" s="10"/>
      <c r="I377" s="10"/>
      <c r="J377" s="10"/>
      <c r="K377" s="10"/>
    </row>
    <row r="378">
      <c r="A378" s="11"/>
      <c r="B378" s="10"/>
      <c r="C378" s="10"/>
      <c r="D378" s="10"/>
      <c r="E378" s="8"/>
      <c r="F378" s="10"/>
      <c r="G378" s="10"/>
      <c r="H378" s="10"/>
      <c r="I378" s="10"/>
      <c r="J378" s="10"/>
      <c r="K378" s="10"/>
    </row>
    <row r="379">
      <c r="A379" s="11"/>
      <c r="B379" s="10"/>
      <c r="C379" s="10"/>
      <c r="D379" s="10"/>
      <c r="E379" s="8"/>
      <c r="F379" s="10"/>
      <c r="G379" s="10"/>
      <c r="H379" s="10"/>
      <c r="I379" s="10"/>
      <c r="J379" s="10"/>
      <c r="K379" s="10"/>
    </row>
    <row r="380">
      <c r="A380" s="11"/>
      <c r="B380" s="10"/>
      <c r="C380" s="10"/>
      <c r="D380" s="10"/>
      <c r="E380" s="8"/>
      <c r="F380" s="10"/>
      <c r="G380" s="10"/>
      <c r="H380" s="10"/>
      <c r="I380" s="10"/>
      <c r="J380" s="10"/>
      <c r="K380" s="10"/>
    </row>
    <row r="381">
      <c r="A381" s="11"/>
      <c r="B381" s="10"/>
      <c r="C381" s="10"/>
      <c r="D381" s="10"/>
      <c r="E381" s="8"/>
      <c r="F381" s="10"/>
      <c r="G381" s="10"/>
      <c r="H381" s="10"/>
      <c r="I381" s="10"/>
      <c r="J381" s="10"/>
      <c r="K381" s="10"/>
    </row>
    <row r="382">
      <c r="A382" s="11"/>
      <c r="B382" s="10"/>
      <c r="C382" s="10"/>
      <c r="D382" s="10"/>
      <c r="E382" s="8"/>
      <c r="F382" s="10"/>
      <c r="G382" s="10"/>
      <c r="H382" s="10"/>
      <c r="I382" s="10"/>
      <c r="J382" s="10"/>
      <c r="K382" s="10"/>
    </row>
    <row r="383">
      <c r="A383" s="11"/>
      <c r="B383" s="10"/>
      <c r="C383" s="10"/>
      <c r="D383" s="10"/>
      <c r="E383" s="8"/>
      <c r="F383" s="10"/>
      <c r="G383" s="10"/>
      <c r="H383" s="10"/>
      <c r="I383" s="10"/>
      <c r="J383" s="10"/>
      <c r="K383" s="10"/>
    </row>
    <row r="384">
      <c r="A384" s="11"/>
      <c r="B384" s="10"/>
      <c r="C384" s="10"/>
      <c r="D384" s="10"/>
      <c r="E384" s="8"/>
      <c r="F384" s="10"/>
      <c r="G384" s="10"/>
      <c r="H384" s="10"/>
      <c r="I384" s="10"/>
      <c r="J384" s="10"/>
      <c r="K384" s="10"/>
    </row>
    <row r="385">
      <c r="A385" s="11"/>
      <c r="B385" s="10"/>
      <c r="C385" s="10"/>
      <c r="D385" s="10"/>
      <c r="E385" s="8"/>
      <c r="F385" s="10"/>
      <c r="G385" s="10"/>
      <c r="H385" s="10"/>
      <c r="I385" s="10"/>
      <c r="J385" s="10"/>
      <c r="K385" s="10"/>
    </row>
    <row r="386">
      <c r="A386" s="11"/>
      <c r="B386" s="10"/>
      <c r="C386" s="10"/>
      <c r="D386" s="10"/>
      <c r="E386" s="8"/>
      <c r="F386" s="10"/>
      <c r="G386" s="10"/>
      <c r="H386" s="10"/>
      <c r="I386" s="10"/>
      <c r="J386" s="10"/>
      <c r="K386" s="10"/>
    </row>
    <row r="387">
      <c r="A387" s="11"/>
      <c r="B387" s="10"/>
      <c r="C387" s="10"/>
      <c r="D387" s="10"/>
      <c r="E387" s="8"/>
      <c r="F387" s="10"/>
      <c r="G387" s="10"/>
      <c r="H387" s="10"/>
      <c r="I387" s="10"/>
      <c r="J387" s="10"/>
      <c r="K387" s="10"/>
    </row>
    <row r="388">
      <c r="A388" s="11"/>
      <c r="B388" s="10"/>
      <c r="C388" s="10"/>
      <c r="D388" s="10"/>
      <c r="E388" s="8"/>
      <c r="F388" s="10"/>
      <c r="G388" s="10"/>
      <c r="H388" s="10"/>
      <c r="I388" s="10"/>
      <c r="J388" s="10"/>
      <c r="K388" s="10"/>
    </row>
    <row r="389">
      <c r="A389" s="11"/>
      <c r="B389" s="10"/>
      <c r="C389" s="10"/>
      <c r="D389" s="10"/>
      <c r="E389" s="8"/>
      <c r="F389" s="10"/>
      <c r="G389" s="10"/>
      <c r="H389" s="10"/>
      <c r="I389" s="10"/>
      <c r="J389" s="10"/>
      <c r="K389" s="10"/>
    </row>
    <row r="390">
      <c r="A390" s="11"/>
      <c r="B390" s="10"/>
      <c r="C390" s="10"/>
      <c r="D390" s="10"/>
      <c r="E390" s="8"/>
      <c r="F390" s="10"/>
      <c r="G390" s="10"/>
      <c r="H390" s="10"/>
      <c r="I390" s="10"/>
      <c r="J390" s="10"/>
      <c r="K390" s="10"/>
    </row>
    <row r="391">
      <c r="A391" s="11"/>
      <c r="B391" s="10"/>
      <c r="C391" s="10"/>
      <c r="D391" s="10"/>
      <c r="E391" s="8"/>
      <c r="F391" s="10"/>
      <c r="G391" s="10"/>
      <c r="H391" s="10"/>
      <c r="I391" s="10"/>
      <c r="J391" s="10"/>
      <c r="K391" s="10"/>
    </row>
    <row r="392">
      <c r="A392" s="11"/>
      <c r="B392" s="10"/>
      <c r="C392" s="10"/>
      <c r="D392" s="10"/>
      <c r="E392" s="8"/>
      <c r="F392" s="10"/>
      <c r="G392" s="10"/>
      <c r="H392" s="10"/>
      <c r="I392" s="10"/>
      <c r="J392" s="10"/>
      <c r="K392" s="10"/>
    </row>
    <row r="393">
      <c r="A393" s="11"/>
      <c r="B393" s="10"/>
      <c r="C393" s="10"/>
      <c r="D393" s="10"/>
      <c r="E393" s="8"/>
      <c r="F393" s="10"/>
      <c r="G393" s="10"/>
      <c r="H393" s="10"/>
      <c r="I393" s="10"/>
      <c r="J393" s="10"/>
      <c r="K393" s="10"/>
    </row>
    <row r="394">
      <c r="A394" s="11"/>
      <c r="B394" s="10"/>
      <c r="C394" s="10"/>
      <c r="D394" s="10"/>
      <c r="E394" s="8"/>
      <c r="F394" s="10"/>
      <c r="G394" s="10"/>
      <c r="H394" s="10"/>
      <c r="I394" s="10"/>
      <c r="J394" s="10"/>
      <c r="K394" s="10"/>
    </row>
    <row r="395">
      <c r="A395" s="11"/>
      <c r="B395" s="10"/>
      <c r="C395" s="10"/>
      <c r="D395" s="10"/>
      <c r="E395" s="8"/>
      <c r="F395" s="10"/>
      <c r="G395" s="10"/>
      <c r="H395" s="10"/>
      <c r="I395" s="10"/>
      <c r="J395" s="10"/>
      <c r="K395" s="10"/>
    </row>
    <row r="396">
      <c r="A396" s="11"/>
      <c r="B396" s="10"/>
      <c r="C396" s="10"/>
      <c r="D396" s="10"/>
      <c r="E396" s="8"/>
      <c r="F396" s="10"/>
      <c r="G396" s="10"/>
      <c r="H396" s="10"/>
      <c r="I396" s="10"/>
      <c r="J396" s="10"/>
      <c r="K396" s="10"/>
    </row>
    <row r="397">
      <c r="A397" s="11"/>
      <c r="B397" s="10"/>
      <c r="C397" s="10"/>
      <c r="D397" s="10"/>
      <c r="E397" s="8"/>
      <c r="F397" s="10"/>
      <c r="G397" s="10"/>
      <c r="H397" s="10"/>
      <c r="I397" s="10"/>
      <c r="J397" s="10"/>
      <c r="K397" s="10"/>
    </row>
    <row r="398">
      <c r="A398" s="11"/>
      <c r="B398" s="10"/>
      <c r="C398" s="10"/>
      <c r="D398" s="10"/>
      <c r="E398" s="8"/>
      <c r="F398" s="10"/>
      <c r="G398" s="10"/>
      <c r="H398" s="10"/>
      <c r="I398" s="10"/>
      <c r="J398" s="10"/>
      <c r="K398" s="10"/>
    </row>
    <row r="399">
      <c r="A399" s="11"/>
      <c r="B399" s="10"/>
      <c r="C399" s="10"/>
      <c r="D399" s="10"/>
      <c r="E399" s="8"/>
      <c r="F399" s="10"/>
      <c r="G399" s="10"/>
      <c r="H399" s="10"/>
      <c r="I399" s="10"/>
      <c r="J399" s="10"/>
      <c r="K399" s="10"/>
    </row>
    <row r="400">
      <c r="A400" s="11"/>
      <c r="B400" s="10"/>
      <c r="C400" s="10"/>
      <c r="D400" s="10"/>
      <c r="E400" s="8"/>
      <c r="F400" s="10"/>
      <c r="G400" s="10"/>
      <c r="H400" s="10"/>
      <c r="I400" s="10"/>
      <c r="J400" s="10"/>
      <c r="K400" s="10"/>
    </row>
    <row r="401">
      <c r="A401" s="11"/>
      <c r="B401" s="10"/>
      <c r="C401" s="10"/>
      <c r="D401" s="10"/>
      <c r="E401" s="8"/>
      <c r="F401" s="10"/>
      <c r="G401" s="10"/>
      <c r="H401" s="10"/>
      <c r="I401" s="10"/>
      <c r="J401" s="10"/>
      <c r="K401" s="10"/>
    </row>
    <row r="402">
      <c r="A402" s="11"/>
      <c r="B402" s="10"/>
      <c r="C402" s="10"/>
      <c r="D402" s="10"/>
      <c r="E402" s="8"/>
      <c r="F402" s="10"/>
      <c r="G402" s="10"/>
      <c r="H402" s="10"/>
      <c r="I402" s="10"/>
      <c r="J402" s="10"/>
      <c r="K402" s="10"/>
    </row>
    <row r="403">
      <c r="A403" s="11"/>
      <c r="B403" s="10"/>
      <c r="C403" s="10"/>
      <c r="D403" s="10"/>
      <c r="E403" s="8"/>
      <c r="F403" s="10"/>
      <c r="G403" s="10"/>
      <c r="H403" s="10"/>
      <c r="I403" s="10"/>
      <c r="J403" s="10"/>
      <c r="K403" s="10"/>
    </row>
    <row r="404">
      <c r="A404" s="11"/>
      <c r="B404" s="10"/>
      <c r="C404" s="10"/>
      <c r="D404" s="10"/>
      <c r="E404" s="8"/>
      <c r="F404" s="10"/>
      <c r="G404" s="10"/>
      <c r="H404" s="10"/>
      <c r="I404" s="10"/>
      <c r="J404" s="10"/>
      <c r="K404" s="10"/>
    </row>
    <row r="405">
      <c r="A405" s="11"/>
      <c r="B405" s="10"/>
      <c r="C405" s="10"/>
      <c r="D405" s="10"/>
      <c r="E405" s="8"/>
      <c r="F405" s="10"/>
      <c r="G405" s="10"/>
      <c r="H405" s="10"/>
      <c r="I405" s="10"/>
      <c r="J405" s="10"/>
      <c r="K405" s="10"/>
    </row>
    <row r="406">
      <c r="A406" s="11"/>
      <c r="B406" s="10"/>
      <c r="C406" s="10"/>
      <c r="D406" s="10"/>
      <c r="E406" s="8"/>
      <c r="F406" s="10"/>
      <c r="G406" s="10"/>
      <c r="H406" s="10"/>
      <c r="I406" s="10"/>
      <c r="J406" s="10"/>
      <c r="K406" s="10"/>
    </row>
    <row r="407">
      <c r="A407" s="11"/>
      <c r="B407" s="10"/>
      <c r="C407" s="10"/>
      <c r="D407" s="10"/>
      <c r="E407" s="8"/>
      <c r="F407" s="10"/>
      <c r="G407" s="10"/>
      <c r="H407" s="10"/>
      <c r="I407" s="10"/>
      <c r="J407" s="10"/>
      <c r="K407" s="10"/>
    </row>
    <row r="408">
      <c r="A408" s="11"/>
      <c r="B408" s="10"/>
      <c r="C408" s="10"/>
      <c r="D408" s="10"/>
      <c r="E408" s="8"/>
      <c r="F408" s="10"/>
      <c r="G408" s="10"/>
      <c r="H408" s="10"/>
      <c r="I408" s="10"/>
      <c r="J408" s="10"/>
      <c r="K408" s="10"/>
    </row>
    <row r="409">
      <c r="A409" s="11"/>
      <c r="B409" s="10"/>
      <c r="C409" s="10"/>
      <c r="D409" s="10"/>
      <c r="E409" s="8"/>
      <c r="F409" s="10"/>
      <c r="G409" s="10"/>
      <c r="H409" s="10"/>
      <c r="I409" s="10"/>
      <c r="J409" s="10"/>
      <c r="K409" s="10"/>
    </row>
    <row r="410">
      <c r="A410" s="11"/>
      <c r="B410" s="10"/>
      <c r="C410" s="10"/>
      <c r="D410" s="10"/>
      <c r="E410" s="8"/>
      <c r="F410" s="10"/>
      <c r="G410" s="10"/>
      <c r="H410" s="10"/>
      <c r="I410" s="10"/>
      <c r="J410" s="10"/>
      <c r="K410" s="10"/>
    </row>
    <row r="411">
      <c r="A411" s="11"/>
      <c r="B411" s="10"/>
      <c r="C411" s="10"/>
      <c r="D411" s="10"/>
      <c r="E411" s="8"/>
      <c r="F411" s="10"/>
      <c r="G411" s="10"/>
      <c r="H411" s="10"/>
      <c r="I411" s="10"/>
      <c r="J411" s="10"/>
      <c r="K411" s="10"/>
    </row>
    <row r="412">
      <c r="A412" s="11"/>
      <c r="B412" s="10"/>
      <c r="C412" s="10"/>
      <c r="D412" s="10"/>
      <c r="E412" s="8"/>
      <c r="F412" s="10"/>
      <c r="G412" s="10"/>
      <c r="H412" s="10"/>
      <c r="I412" s="10"/>
      <c r="J412" s="10"/>
      <c r="K412" s="10"/>
    </row>
    <row r="413">
      <c r="A413" s="11"/>
      <c r="B413" s="10"/>
      <c r="C413" s="10"/>
      <c r="D413" s="10"/>
      <c r="E413" s="8"/>
      <c r="F413" s="10"/>
      <c r="G413" s="10"/>
      <c r="H413" s="10"/>
      <c r="I413" s="10"/>
      <c r="J413" s="10"/>
      <c r="K413" s="10"/>
    </row>
    <row r="414">
      <c r="A414" s="11"/>
      <c r="B414" s="10"/>
      <c r="C414" s="10"/>
      <c r="D414" s="10"/>
      <c r="E414" s="8"/>
      <c r="F414" s="10"/>
      <c r="G414" s="10"/>
      <c r="H414" s="10"/>
      <c r="I414" s="10"/>
      <c r="J414" s="10"/>
      <c r="K414" s="10"/>
    </row>
    <row r="415">
      <c r="A415" s="11"/>
      <c r="B415" s="10"/>
      <c r="C415" s="10"/>
      <c r="D415" s="10"/>
      <c r="E415" s="8"/>
      <c r="F415" s="10"/>
      <c r="G415" s="10"/>
      <c r="H415" s="10"/>
      <c r="I415" s="10"/>
      <c r="J415" s="10"/>
      <c r="K415" s="10"/>
    </row>
    <row r="416">
      <c r="A416" s="11"/>
      <c r="B416" s="10"/>
      <c r="C416" s="10"/>
      <c r="D416" s="10"/>
      <c r="E416" s="8"/>
      <c r="F416" s="10"/>
      <c r="G416" s="10"/>
      <c r="H416" s="10"/>
      <c r="I416" s="10"/>
      <c r="J416" s="10"/>
      <c r="K416" s="10"/>
    </row>
    <row r="417">
      <c r="A417" s="11"/>
      <c r="B417" s="10"/>
      <c r="C417" s="10"/>
      <c r="D417" s="10"/>
      <c r="E417" s="8"/>
      <c r="F417" s="10"/>
      <c r="G417" s="10"/>
      <c r="H417" s="10"/>
      <c r="I417" s="10"/>
      <c r="J417" s="10"/>
      <c r="K417" s="10"/>
    </row>
    <row r="418">
      <c r="A418" s="11"/>
      <c r="B418" s="10"/>
      <c r="C418" s="10"/>
      <c r="D418" s="10"/>
      <c r="E418" s="8"/>
      <c r="F418" s="10"/>
      <c r="G418" s="10"/>
      <c r="H418" s="10"/>
      <c r="I418" s="10"/>
      <c r="J418" s="10"/>
      <c r="K418" s="10"/>
    </row>
    <row r="419">
      <c r="A419" s="11"/>
      <c r="B419" s="10"/>
      <c r="C419" s="10"/>
      <c r="D419" s="10"/>
      <c r="E419" s="8"/>
      <c r="F419" s="10"/>
      <c r="G419" s="10"/>
      <c r="H419" s="10"/>
      <c r="I419" s="10"/>
      <c r="J419" s="10"/>
      <c r="K419" s="10"/>
    </row>
    <row r="420">
      <c r="A420" s="11"/>
      <c r="B420" s="10"/>
      <c r="C420" s="10"/>
      <c r="D420" s="10"/>
      <c r="E420" s="8"/>
      <c r="F420" s="10"/>
      <c r="G420" s="10"/>
      <c r="H420" s="10"/>
      <c r="I420" s="10"/>
      <c r="J420" s="10"/>
      <c r="K420" s="10"/>
    </row>
    <row r="421">
      <c r="A421" s="11"/>
      <c r="B421" s="10"/>
      <c r="C421" s="10"/>
      <c r="D421" s="10"/>
      <c r="E421" s="8"/>
      <c r="F421" s="10"/>
      <c r="G421" s="10"/>
      <c r="H421" s="10"/>
      <c r="I421" s="10"/>
      <c r="J421" s="10"/>
      <c r="K421" s="10"/>
    </row>
    <row r="422">
      <c r="A422" s="11"/>
      <c r="B422" s="10"/>
      <c r="C422" s="10"/>
      <c r="D422" s="10"/>
      <c r="E422" s="8"/>
      <c r="F422" s="10"/>
      <c r="G422" s="10"/>
      <c r="H422" s="10"/>
      <c r="I422" s="10"/>
      <c r="J422" s="10"/>
      <c r="K422" s="10"/>
    </row>
    <row r="423">
      <c r="A423" s="11"/>
      <c r="B423" s="10"/>
      <c r="C423" s="10"/>
      <c r="D423" s="10"/>
      <c r="E423" s="8"/>
      <c r="F423" s="10"/>
      <c r="G423" s="10"/>
      <c r="H423" s="10"/>
      <c r="I423" s="10"/>
      <c r="J423" s="10"/>
      <c r="K423" s="10"/>
    </row>
    <row r="424">
      <c r="A424" s="11"/>
      <c r="B424" s="10"/>
      <c r="C424" s="10"/>
      <c r="D424" s="10"/>
      <c r="E424" s="8"/>
      <c r="F424" s="10"/>
      <c r="G424" s="10"/>
      <c r="H424" s="10"/>
      <c r="I424" s="10"/>
      <c r="J424" s="10"/>
      <c r="K424" s="10"/>
    </row>
    <row r="425">
      <c r="A425" s="11"/>
      <c r="B425" s="10"/>
      <c r="C425" s="10"/>
      <c r="D425" s="10"/>
      <c r="E425" s="8"/>
      <c r="F425" s="10"/>
      <c r="G425" s="10"/>
      <c r="H425" s="10"/>
      <c r="I425" s="10"/>
      <c r="J425" s="10"/>
      <c r="K425" s="10"/>
    </row>
    <row r="426">
      <c r="A426" s="11"/>
      <c r="B426" s="10"/>
      <c r="C426" s="10"/>
      <c r="D426" s="10"/>
      <c r="E426" s="8"/>
      <c r="F426" s="10"/>
      <c r="G426" s="10"/>
      <c r="H426" s="10"/>
      <c r="I426" s="10"/>
      <c r="J426" s="10"/>
      <c r="K426" s="10"/>
    </row>
    <row r="427">
      <c r="A427" s="11"/>
      <c r="B427" s="10"/>
      <c r="C427" s="10"/>
      <c r="D427" s="10"/>
      <c r="E427" s="8"/>
      <c r="F427" s="10"/>
      <c r="G427" s="10"/>
      <c r="H427" s="10"/>
      <c r="I427" s="10"/>
      <c r="J427" s="10"/>
      <c r="K427" s="10"/>
    </row>
    <row r="428">
      <c r="A428" s="11"/>
      <c r="B428" s="10"/>
      <c r="C428" s="10"/>
      <c r="D428" s="10"/>
      <c r="E428" s="8"/>
      <c r="F428" s="10"/>
      <c r="G428" s="10"/>
      <c r="H428" s="10"/>
      <c r="I428" s="10"/>
      <c r="J428" s="10"/>
      <c r="K428" s="10"/>
    </row>
    <row r="429">
      <c r="A429" s="11"/>
      <c r="B429" s="10"/>
      <c r="C429" s="10"/>
      <c r="D429" s="10"/>
      <c r="E429" s="8"/>
      <c r="F429" s="10"/>
      <c r="G429" s="10"/>
      <c r="H429" s="10"/>
      <c r="I429" s="10"/>
      <c r="J429" s="10"/>
      <c r="K429" s="10"/>
    </row>
    <row r="430">
      <c r="A430" s="11"/>
      <c r="B430" s="10"/>
      <c r="C430" s="10"/>
      <c r="D430" s="10"/>
      <c r="E430" s="8"/>
      <c r="F430" s="10"/>
      <c r="G430" s="10"/>
      <c r="H430" s="10"/>
      <c r="I430" s="10"/>
      <c r="J430" s="10"/>
      <c r="K430" s="10"/>
    </row>
    <row r="431">
      <c r="A431" s="11"/>
      <c r="B431" s="10"/>
      <c r="C431" s="10"/>
      <c r="D431" s="10"/>
      <c r="E431" s="8"/>
      <c r="F431" s="10"/>
      <c r="G431" s="10"/>
      <c r="H431" s="10"/>
      <c r="I431" s="10"/>
      <c r="J431" s="10"/>
      <c r="K431" s="10"/>
    </row>
    <row r="432">
      <c r="A432" s="11"/>
      <c r="B432" s="10"/>
      <c r="C432" s="10"/>
      <c r="D432" s="10"/>
      <c r="E432" s="8"/>
      <c r="F432" s="10"/>
      <c r="G432" s="10"/>
      <c r="H432" s="10"/>
      <c r="I432" s="10"/>
      <c r="J432" s="10"/>
      <c r="K432" s="10"/>
    </row>
    <row r="433">
      <c r="A433" s="11"/>
      <c r="B433" s="10"/>
      <c r="C433" s="10"/>
      <c r="D433" s="10"/>
      <c r="E433" s="8"/>
      <c r="F433" s="10"/>
      <c r="G433" s="10"/>
      <c r="H433" s="10"/>
      <c r="I433" s="10"/>
      <c r="J433" s="10"/>
      <c r="K433" s="10"/>
    </row>
    <row r="434">
      <c r="A434" s="11"/>
      <c r="B434" s="10"/>
      <c r="C434" s="10"/>
      <c r="D434" s="10"/>
      <c r="E434" s="8"/>
      <c r="F434" s="10"/>
      <c r="G434" s="10"/>
      <c r="H434" s="10"/>
      <c r="I434" s="10"/>
      <c r="J434" s="10"/>
      <c r="K434" s="10"/>
    </row>
    <row r="435">
      <c r="A435" s="11"/>
      <c r="B435" s="10"/>
      <c r="C435" s="10"/>
      <c r="D435" s="10"/>
      <c r="E435" s="8"/>
      <c r="F435" s="10"/>
      <c r="G435" s="10"/>
      <c r="H435" s="10"/>
      <c r="I435" s="10"/>
      <c r="J435" s="10"/>
      <c r="K435" s="10"/>
    </row>
    <row r="436">
      <c r="A436" s="11"/>
      <c r="B436" s="10"/>
      <c r="C436" s="10"/>
      <c r="D436" s="10"/>
      <c r="E436" s="8"/>
      <c r="F436" s="10"/>
      <c r="G436" s="10"/>
      <c r="H436" s="10"/>
      <c r="I436" s="10"/>
      <c r="J436" s="10"/>
      <c r="K436" s="10"/>
    </row>
    <row r="437">
      <c r="A437" s="11"/>
      <c r="B437" s="10"/>
      <c r="C437" s="10"/>
      <c r="D437" s="10"/>
      <c r="E437" s="8"/>
      <c r="F437" s="10"/>
      <c r="G437" s="10"/>
      <c r="H437" s="10"/>
      <c r="I437" s="10"/>
      <c r="J437" s="10"/>
      <c r="K437" s="10"/>
    </row>
    <row r="438">
      <c r="A438" s="11"/>
      <c r="B438" s="10"/>
      <c r="C438" s="10"/>
      <c r="D438" s="10"/>
      <c r="E438" s="8"/>
      <c r="F438" s="10"/>
      <c r="G438" s="10"/>
      <c r="H438" s="10"/>
      <c r="I438" s="10"/>
      <c r="J438" s="10"/>
      <c r="K438" s="10"/>
    </row>
    <row r="439">
      <c r="A439" s="11"/>
      <c r="B439" s="10"/>
      <c r="C439" s="10"/>
      <c r="D439" s="10"/>
      <c r="E439" s="8"/>
      <c r="F439" s="10"/>
      <c r="G439" s="10"/>
      <c r="H439" s="10"/>
      <c r="I439" s="10"/>
      <c r="J439" s="10"/>
      <c r="K439" s="10"/>
    </row>
    <row r="440">
      <c r="A440" s="11"/>
      <c r="B440" s="10"/>
      <c r="C440" s="10"/>
      <c r="D440" s="10"/>
      <c r="E440" s="8"/>
      <c r="F440" s="10"/>
      <c r="G440" s="10"/>
      <c r="H440" s="10"/>
      <c r="I440" s="10"/>
      <c r="J440" s="10"/>
      <c r="K440" s="10"/>
    </row>
    <row r="441">
      <c r="A441" s="11"/>
      <c r="B441" s="10"/>
      <c r="C441" s="10"/>
      <c r="D441" s="10"/>
      <c r="E441" s="8"/>
      <c r="F441" s="10"/>
      <c r="G441" s="10"/>
      <c r="H441" s="10"/>
      <c r="I441" s="10"/>
      <c r="J441" s="10"/>
      <c r="K441" s="10"/>
    </row>
    <row r="442">
      <c r="A442" s="11"/>
      <c r="B442" s="10"/>
      <c r="C442" s="10"/>
      <c r="D442" s="10"/>
      <c r="E442" s="8"/>
      <c r="F442" s="10"/>
      <c r="G442" s="10"/>
      <c r="H442" s="10"/>
      <c r="I442" s="10"/>
      <c r="J442" s="10"/>
      <c r="K442" s="10"/>
    </row>
    <row r="443">
      <c r="A443" s="11"/>
      <c r="B443" s="10"/>
      <c r="C443" s="10"/>
      <c r="D443" s="10"/>
      <c r="E443" s="8"/>
      <c r="F443" s="10"/>
      <c r="G443" s="10"/>
      <c r="H443" s="10"/>
      <c r="I443" s="10"/>
      <c r="J443" s="10"/>
      <c r="K443" s="10"/>
    </row>
    <row r="444">
      <c r="A444" s="11"/>
      <c r="B444" s="10"/>
      <c r="C444" s="10"/>
      <c r="D444" s="10"/>
      <c r="E444" s="8"/>
      <c r="F444" s="10"/>
      <c r="G444" s="10"/>
      <c r="H444" s="10"/>
      <c r="I444" s="10"/>
      <c r="J444" s="10"/>
      <c r="K444" s="10"/>
    </row>
    <row r="445">
      <c r="A445" s="11"/>
      <c r="B445" s="10"/>
      <c r="C445" s="10"/>
      <c r="D445" s="10"/>
      <c r="E445" s="8"/>
      <c r="F445" s="10"/>
      <c r="G445" s="10"/>
      <c r="H445" s="10"/>
      <c r="I445" s="10"/>
      <c r="J445" s="10"/>
      <c r="K445" s="10"/>
    </row>
    <row r="446">
      <c r="A446" s="11"/>
      <c r="B446" s="10"/>
      <c r="C446" s="10"/>
      <c r="D446" s="10"/>
      <c r="E446" s="8"/>
      <c r="F446" s="10"/>
      <c r="G446" s="10"/>
      <c r="H446" s="10"/>
      <c r="I446" s="10"/>
      <c r="J446" s="10"/>
      <c r="K446" s="10"/>
    </row>
    <row r="447">
      <c r="A447" s="11"/>
      <c r="B447" s="10"/>
      <c r="C447" s="10"/>
      <c r="D447" s="10"/>
      <c r="E447" s="8"/>
      <c r="F447" s="10"/>
      <c r="G447" s="10"/>
      <c r="H447" s="10"/>
      <c r="I447" s="10"/>
      <c r="J447" s="10"/>
      <c r="K447" s="10"/>
    </row>
    <row r="448">
      <c r="A448" s="11"/>
      <c r="B448" s="10"/>
      <c r="C448" s="10"/>
      <c r="D448" s="10"/>
      <c r="E448" s="8"/>
      <c r="F448" s="10"/>
      <c r="G448" s="10"/>
      <c r="H448" s="10"/>
      <c r="I448" s="10"/>
      <c r="J448" s="10"/>
      <c r="K448" s="10"/>
    </row>
    <row r="449">
      <c r="A449" s="11"/>
      <c r="B449" s="10"/>
      <c r="C449" s="10"/>
      <c r="D449" s="10"/>
      <c r="E449" s="8"/>
      <c r="F449" s="10"/>
      <c r="G449" s="10"/>
      <c r="H449" s="10"/>
      <c r="I449" s="10"/>
      <c r="J449" s="10"/>
      <c r="K449" s="10"/>
    </row>
    <row r="450">
      <c r="A450" s="11"/>
      <c r="B450" s="10"/>
      <c r="C450" s="10"/>
      <c r="D450" s="10"/>
      <c r="E450" s="8"/>
      <c r="F450" s="10"/>
      <c r="G450" s="10"/>
      <c r="H450" s="10"/>
      <c r="I450" s="10"/>
      <c r="J450" s="10"/>
      <c r="K450" s="10"/>
    </row>
    <row r="451">
      <c r="A451" s="11"/>
      <c r="B451" s="10"/>
      <c r="C451" s="10"/>
      <c r="D451" s="10"/>
      <c r="E451" s="8"/>
      <c r="F451" s="10"/>
      <c r="G451" s="10"/>
      <c r="H451" s="10"/>
      <c r="I451" s="10"/>
      <c r="J451" s="10"/>
      <c r="K451" s="10"/>
    </row>
    <row r="452">
      <c r="A452" s="11"/>
      <c r="B452" s="10"/>
      <c r="C452" s="10"/>
      <c r="D452" s="10"/>
      <c r="E452" s="8"/>
      <c r="F452" s="10"/>
      <c r="G452" s="10"/>
      <c r="H452" s="10"/>
      <c r="I452" s="10"/>
      <c r="J452" s="10"/>
      <c r="K452" s="10"/>
    </row>
    <row r="453">
      <c r="A453" s="11"/>
      <c r="B453" s="10"/>
      <c r="C453" s="10"/>
      <c r="D453" s="10"/>
      <c r="E453" s="8"/>
      <c r="F453" s="10"/>
      <c r="G453" s="10"/>
      <c r="H453" s="10"/>
      <c r="I453" s="10"/>
      <c r="J453" s="10"/>
      <c r="K453" s="10"/>
    </row>
    <row r="454">
      <c r="A454" s="11"/>
      <c r="B454" s="10"/>
      <c r="C454" s="10"/>
      <c r="D454" s="10"/>
      <c r="E454" s="8"/>
      <c r="F454" s="10"/>
      <c r="G454" s="10"/>
      <c r="H454" s="10"/>
      <c r="I454" s="10"/>
      <c r="J454" s="10"/>
      <c r="K454" s="10"/>
    </row>
    <row r="455">
      <c r="A455" s="11"/>
      <c r="B455" s="10"/>
      <c r="C455" s="10"/>
      <c r="D455" s="10"/>
      <c r="E455" s="8"/>
      <c r="F455" s="10"/>
      <c r="G455" s="10"/>
      <c r="H455" s="10"/>
      <c r="I455" s="10"/>
      <c r="J455" s="10"/>
      <c r="K455" s="10"/>
    </row>
    <row r="456">
      <c r="A456" s="11"/>
      <c r="B456" s="10"/>
      <c r="C456" s="10"/>
      <c r="D456" s="10"/>
      <c r="E456" s="8"/>
      <c r="F456" s="10"/>
      <c r="G456" s="10"/>
      <c r="H456" s="10"/>
      <c r="I456" s="10"/>
      <c r="J456" s="10"/>
      <c r="K456" s="10"/>
    </row>
    <row r="457">
      <c r="A457" s="11"/>
      <c r="B457" s="10"/>
      <c r="C457" s="10"/>
      <c r="D457" s="10"/>
      <c r="E457" s="8"/>
      <c r="F457" s="10"/>
      <c r="G457" s="10"/>
      <c r="H457" s="10"/>
      <c r="I457" s="10"/>
      <c r="J457" s="10"/>
      <c r="K457" s="10"/>
    </row>
    <row r="458">
      <c r="A458" s="11"/>
      <c r="B458" s="10"/>
      <c r="C458" s="10"/>
      <c r="D458" s="10"/>
      <c r="E458" s="8"/>
      <c r="F458" s="10"/>
      <c r="G458" s="10"/>
      <c r="H458" s="10"/>
      <c r="I458" s="10"/>
      <c r="J458" s="10"/>
      <c r="K458" s="10"/>
    </row>
    <row r="459">
      <c r="A459" s="11"/>
      <c r="B459" s="10"/>
      <c r="C459" s="10"/>
      <c r="D459" s="10"/>
      <c r="E459" s="8"/>
      <c r="F459" s="10"/>
      <c r="G459" s="10"/>
      <c r="H459" s="10"/>
      <c r="I459" s="10"/>
      <c r="J459" s="10"/>
      <c r="K459" s="10"/>
    </row>
    <row r="460">
      <c r="A460" s="11"/>
      <c r="B460" s="10"/>
      <c r="C460" s="10"/>
      <c r="D460" s="10"/>
      <c r="E460" s="8"/>
      <c r="F460" s="10"/>
      <c r="G460" s="10"/>
      <c r="H460" s="10"/>
      <c r="I460" s="10"/>
      <c r="J460" s="10"/>
      <c r="K460" s="10"/>
    </row>
    <row r="461">
      <c r="A461" s="11"/>
      <c r="B461" s="10"/>
      <c r="C461" s="10"/>
      <c r="D461" s="10"/>
      <c r="E461" s="8"/>
      <c r="F461" s="10"/>
      <c r="G461" s="10"/>
      <c r="H461" s="10"/>
      <c r="I461" s="10"/>
      <c r="J461" s="10"/>
      <c r="K461" s="10"/>
    </row>
    <row r="462">
      <c r="A462" s="11"/>
      <c r="B462" s="10"/>
      <c r="C462" s="10"/>
      <c r="D462" s="10"/>
      <c r="E462" s="8"/>
      <c r="F462" s="10"/>
      <c r="G462" s="10"/>
      <c r="H462" s="10"/>
      <c r="I462" s="10"/>
      <c r="J462" s="10"/>
      <c r="K462" s="10"/>
    </row>
    <row r="463">
      <c r="A463" s="11"/>
      <c r="B463" s="10"/>
      <c r="C463" s="10"/>
      <c r="D463" s="10"/>
      <c r="E463" s="8"/>
      <c r="F463" s="10"/>
      <c r="G463" s="10"/>
      <c r="H463" s="10"/>
      <c r="I463" s="10"/>
      <c r="J463" s="10"/>
      <c r="K463" s="10"/>
    </row>
    <row r="464">
      <c r="A464" s="11"/>
      <c r="B464" s="10"/>
      <c r="C464" s="10"/>
      <c r="D464" s="10"/>
      <c r="E464" s="8"/>
      <c r="F464" s="10"/>
      <c r="G464" s="10"/>
      <c r="H464" s="10"/>
      <c r="I464" s="10"/>
      <c r="J464" s="10"/>
      <c r="K464" s="10"/>
    </row>
    <row r="465">
      <c r="A465" s="11"/>
      <c r="B465" s="10"/>
      <c r="C465" s="10"/>
      <c r="D465" s="10"/>
      <c r="E465" s="8"/>
      <c r="F465" s="10"/>
      <c r="G465" s="10"/>
      <c r="H465" s="10"/>
      <c r="I465" s="10"/>
      <c r="J465" s="10"/>
      <c r="K465" s="10"/>
    </row>
    <row r="466">
      <c r="A466" s="11"/>
      <c r="B466" s="10"/>
      <c r="C466" s="10"/>
      <c r="D466" s="10"/>
      <c r="E466" s="8"/>
      <c r="F466" s="10"/>
      <c r="G466" s="10"/>
      <c r="H466" s="10"/>
      <c r="I466" s="10"/>
      <c r="J466" s="10"/>
      <c r="K466" s="10"/>
    </row>
    <row r="467">
      <c r="A467" s="11"/>
      <c r="B467" s="10"/>
      <c r="C467" s="10"/>
      <c r="D467" s="10"/>
      <c r="E467" s="8"/>
      <c r="F467" s="10"/>
      <c r="G467" s="10"/>
      <c r="H467" s="10"/>
      <c r="I467" s="10"/>
      <c r="J467" s="10"/>
      <c r="K467" s="10"/>
    </row>
    <row r="468">
      <c r="A468" s="11"/>
      <c r="B468" s="10"/>
      <c r="C468" s="10"/>
      <c r="D468" s="10"/>
      <c r="E468" s="8"/>
      <c r="F468" s="10"/>
      <c r="G468" s="10"/>
      <c r="H468" s="10"/>
      <c r="I468" s="10"/>
      <c r="J468" s="10"/>
      <c r="K468" s="10"/>
    </row>
    <row r="469">
      <c r="A469" s="11"/>
      <c r="B469" s="10"/>
      <c r="C469" s="10"/>
      <c r="D469" s="10"/>
      <c r="E469" s="8"/>
      <c r="F469" s="10"/>
      <c r="G469" s="10"/>
      <c r="H469" s="10"/>
      <c r="I469" s="10"/>
      <c r="J469" s="10"/>
      <c r="K469" s="10"/>
    </row>
    <row r="470">
      <c r="A470" s="11"/>
      <c r="B470" s="10"/>
      <c r="C470" s="10"/>
      <c r="D470" s="10"/>
      <c r="E470" s="8"/>
      <c r="F470" s="10"/>
      <c r="G470" s="10"/>
      <c r="H470" s="10"/>
      <c r="I470" s="10"/>
      <c r="J470" s="10"/>
      <c r="K470" s="10"/>
    </row>
    <row r="471">
      <c r="A471" s="11"/>
      <c r="B471" s="10"/>
      <c r="C471" s="10"/>
      <c r="D471" s="10"/>
      <c r="E471" s="8"/>
      <c r="F471" s="10"/>
      <c r="G471" s="10"/>
      <c r="H471" s="10"/>
      <c r="I471" s="10"/>
      <c r="J471" s="10"/>
      <c r="K471" s="10"/>
    </row>
    <row r="472">
      <c r="A472" s="11"/>
      <c r="B472" s="10"/>
      <c r="C472" s="10"/>
      <c r="D472" s="10"/>
      <c r="E472" s="8"/>
      <c r="F472" s="10"/>
      <c r="G472" s="10"/>
      <c r="H472" s="10"/>
      <c r="I472" s="10"/>
      <c r="J472" s="10"/>
      <c r="K472" s="10"/>
    </row>
    <row r="473">
      <c r="A473" s="11"/>
      <c r="B473" s="10"/>
      <c r="C473" s="10"/>
      <c r="D473" s="10"/>
      <c r="E473" s="8"/>
      <c r="F473" s="10"/>
      <c r="G473" s="10"/>
      <c r="H473" s="10"/>
      <c r="I473" s="10"/>
      <c r="J473" s="10"/>
      <c r="K473" s="10"/>
    </row>
    <row r="474">
      <c r="A474" s="11"/>
      <c r="B474" s="10"/>
      <c r="C474" s="10"/>
      <c r="D474" s="10"/>
      <c r="E474" s="8"/>
      <c r="F474" s="10"/>
      <c r="G474" s="10"/>
      <c r="H474" s="10"/>
      <c r="I474" s="10"/>
      <c r="J474" s="10"/>
      <c r="K474" s="10"/>
    </row>
    <row r="475">
      <c r="A475" s="11"/>
      <c r="B475" s="10"/>
      <c r="C475" s="10"/>
      <c r="D475" s="10"/>
      <c r="E475" s="8"/>
      <c r="F475" s="10"/>
      <c r="G475" s="10"/>
      <c r="H475" s="10"/>
      <c r="I475" s="10"/>
      <c r="J475" s="10"/>
      <c r="K475" s="10"/>
    </row>
    <row r="476">
      <c r="A476" s="11"/>
      <c r="B476" s="10"/>
      <c r="C476" s="10"/>
      <c r="D476" s="10"/>
      <c r="E476" s="8"/>
      <c r="F476" s="10"/>
      <c r="G476" s="10"/>
      <c r="H476" s="10"/>
      <c r="I476" s="10"/>
      <c r="J476" s="10"/>
      <c r="K476" s="10"/>
    </row>
    <row r="477">
      <c r="A477" s="11"/>
      <c r="B477" s="10"/>
      <c r="C477" s="10"/>
      <c r="D477" s="10"/>
      <c r="E477" s="8"/>
      <c r="F477" s="10"/>
      <c r="G477" s="10"/>
      <c r="H477" s="10"/>
      <c r="I477" s="10"/>
      <c r="J477" s="10"/>
      <c r="K477" s="10"/>
    </row>
    <row r="478">
      <c r="A478" s="11"/>
      <c r="B478" s="10"/>
      <c r="C478" s="10"/>
      <c r="D478" s="10"/>
      <c r="E478" s="8"/>
      <c r="F478" s="10"/>
      <c r="G478" s="10"/>
      <c r="H478" s="10"/>
      <c r="I478" s="10"/>
      <c r="J478" s="10"/>
      <c r="K478" s="10"/>
    </row>
    <row r="479">
      <c r="A479" s="11"/>
      <c r="B479" s="10"/>
      <c r="C479" s="10"/>
      <c r="D479" s="10"/>
      <c r="E479" s="8"/>
      <c r="F479" s="10"/>
      <c r="G479" s="10"/>
      <c r="H479" s="10"/>
      <c r="I479" s="10"/>
      <c r="J479" s="10"/>
      <c r="K479" s="10"/>
    </row>
    <row r="480">
      <c r="A480" s="11"/>
      <c r="B480" s="10"/>
      <c r="C480" s="10"/>
      <c r="D480" s="10"/>
      <c r="E480" s="8"/>
      <c r="F480" s="10"/>
      <c r="G480" s="10"/>
      <c r="H480" s="10"/>
      <c r="I480" s="10"/>
      <c r="J480" s="10"/>
      <c r="K480" s="10"/>
    </row>
    <row r="481">
      <c r="A481" s="11"/>
      <c r="B481" s="10"/>
      <c r="C481" s="10"/>
      <c r="D481" s="10"/>
      <c r="E481" s="8"/>
      <c r="F481" s="10"/>
      <c r="G481" s="10"/>
      <c r="H481" s="10"/>
      <c r="I481" s="10"/>
      <c r="J481" s="10"/>
      <c r="K481" s="10"/>
    </row>
    <row r="482">
      <c r="A482" s="11"/>
      <c r="B482" s="10"/>
      <c r="C482" s="10"/>
      <c r="D482" s="10"/>
      <c r="E482" s="8"/>
      <c r="F482" s="10"/>
      <c r="G482" s="10"/>
      <c r="H482" s="10"/>
      <c r="I482" s="10"/>
      <c r="J482" s="10"/>
      <c r="K482" s="10"/>
    </row>
    <row r="483">
      <c r="A483" s="11"/>
      <c r="B483" s="10"/>
      <c r="C483" s="10"/>
      <c r="D483" s="10"/>
      <c r="E483" s="8"/>
      <c r="F483" s="10"/>
      <c r="G483" s="10"/>
      <c r="H483" s="10"/>
      <c r="I483" s="10"/>
      <c r="J483" s="10"/>
      <c r="K483" s="10"/>
    </row>
    <row r="484">
      <c r="A484" s="11"/>
      <c r="B484" s="10"/>
      <c r="C484" s="10"/>
      <c r="D484" s="10"/>
      <c r="E484" s="8"/>
      <c r="F484" s="10"/>
      <c r="G484" s="10"/>
      <c r="H484" s="10"/>
      <c r="I484" s="10"/>
      <c r="J484" s="10"/>
      <c r="K484" s="10"/>
    </row>
    <row r="485">
      <c r="A485" s="11"/>
      <c r="B485" s="10"/>
      <c r="C485" s="10"/>
      <c r="D485" s="10"/>
      <c r="E485" s="8"/>
      <c r="F485" s="10"/>
      <c r="G485" s="10"/>
      <c r="H485" s="10"/>
      <c r="I485" s="10"/>
      <c r="J485" s="10"/>
      <c r="K485" s="10"/>
    </row>
    <row r="486">
      <c r="A486" s="11"/>
      <c r="B486" s="10"/>
      <c r="C486" s="10"/>
      <c r="D486" s="10"/>
      <c r="E486" s="8"/>
      <c r="F486" s="10"/>
      <c r="G486" s="10"/>
      <c r="H486" s="10"/>
      <c r="I486" s="10"/>
      <c r="J486" s="10"/>
      <c r="K486" s="10"/>
    </row>
    <row r="487">
      <c r="A487" s="11"/>
      <c r="B487" s="10"/>
      <c r="C487" s="10"/>
      <c r="D487" s="10"/>
      <c r="E487" s="8"/>
      <c r="F487" s="10"/>
      <c r="G487" s="10"/>
      <c r="H487" s="10"/>
      <c r="I487" s="10"/>
      <c r="J487" s="10"/>
      <c r="K487" s="10"/>
    </row>
    <row r="488">
      <c r="A488" s="11"/>
      <c r="B488" s="10"/>
      <c r="C488" s="10"/>
      <c r="D488" s="10"/>
      <c r="E488" s="8"/>
      <c r="F488" s="10"/>
      <c r="G488" s="10"/>
      <c r="H488" s="10"/>
      <c r="I488" s="10"/>
      <c r="J488" s="10"/>
      <c r="K488" s="10"/>
    </row>
    <row r="489">
      <c r="A489" s="11"/>
      <c r="B489" s="10"/>
      <c r="C489" s="10"/>
      <c r="D489" s="10"/>
      <c r="E489" s="8"/>
      <c r="F489" s="10"/>
      <c r="G489" s="10"/>
      <c r="H489" s="10"/>
      <c r="I489" s="10"/>
      <c r="J489" s="10"/>
      <c r="K489" s="10"/>
    </row>
    <row r="490">
      <c r="A490" s="11"/>
      <c r="B490" s="10"/>
      <c r="C490" s="10"/>
      <c r="D490" s="10"/>
      <c r="E490" s="8"/>
      <c r="F490" s="10"/>
      <c r="G490" s="10"/>
      <c r="H490" s="10"/>
      <c r="I490" s="10"/>
      <c r="J490" s="10"/>
      <c r="K490" s="10"/>
    </row>
    <row r="491">
      <c r="A491" s="11"/>
      <c r="B491" s="10"/>
      <c r="C491" s="10"/>
      <c r="D491" s="10"/>
      <c r="E491" s="8"/>
      <c r="F491" s="10"/>
      <c r="G491" s="10"/>
      <c r="H491" s="10"/>
      <c r="I491" s="10"/>
      <c r="J491" s="10"/>
      <c r="K491" s="10"/>
    </row>
    <row r="492">
      <c r="A492" s="11"/>
      <c r="B492" s="10"/>
      <c r="C492" s="10"/>
      <c r="D492" s="10"/>
      <c r="E492" s="8"/>
      <c r="F492" s="10"/>
      <c r="G492" s="10"/>
      <c r="H492" s="10"/>
      <c r="I492" s="10"/>
      <c r="J492" s="10"/>
      <c r="K492" s="10"/>
    </row>
    <row r="493">
      <c r="A493" s="11"/>
      <c r="B493" s="10"/>
      <c r="C493" s="10"/>
      <c r="D493" s="10"/>
      <c r="E493" s="8"/>
      <c r="F493" s="10"/>
      <c r="G493" s="10"/>
      <c r="H493" s="10"/>
      <c r="I493" s="10"/>
      <c r="J493" s="10"/>
      <c r="K493" s="10"/>
    </row>
    <row r="494">
      <c r="A494" s="11"/>
      <c r="B494" s="10"/>
      <c r="C494" s="10"/>
      <c r="D494" s="10"/>
      <c r="E494" s="8"/>
      <c r="F494" s="10"/>
      <c r="G494" s="10"/>
      <c r="H494" s="10"/>
      <c r="I494" s="10"/>
      <c r="J494" s="10"/>
      <c r="K494" s="10"/>
    </row>
    <row r="495">
      <c r="A495" s="11"/>
      <c r="B495" s="10"/>
      <c r="C495" s="10"/>
      <c r="D495" s="10"/>
      <c r="E495" s="8"/>
      <c r="F495" s="10"/>
      <c r="G495" s="10"/>
      <c r="H495" s="10"/>
      <c r="I495" s="10"/>
      <c r="J495" s="10"/>
      <c r="K495" s="10"/>
    </row>
    <row r="496">
      <c r="A496" s="11"/>
      <c r="B496" s="10"/>
      <c r="C496" s="10"/>
      <c r="D496" s="10"/>
      <c r="E496" s="8"/>
      <c r="F496" s="10"/>
      <c r="G496" s="10"/>
      <c r="H496" s="10"/>
      <c r="I496" s="10"/>
      <c r="J496" s="10"/>
      <c r="K496" s="10"/>
    </row>
    <row r="497">
      <c r="A497" s="11"/>
      <c r="B497" s="10"/>
      <c r="C497" s="10"/>
      <c r="D497" s="10"/>
      <c r="E497" s="8"/>
      <c r="F497" s="10"/>
      <c r="G497" s="10"/>
      <c r="H497" s="10"/>
      <c r="I497" s="10"/>
      <c r="J497" s="10"/>
      <c r="K497" s="10"/>
    </row>
    <row r="498">
      <c r="A498" s="11"/>
      <c r="B498" s="10"/>
      <c r="C498" s="10"/>
      <c r="D498" s="10"/>
      <c r="E498" s="8"/>
      <c r="F498" s="10"/>
      <c r="G498" s="10"/>
      <c r="H498" s="10"/>
      <c r="I498" s="10"/>
      <c r="J498" s="10"/>
      <c r="K498" s="10"/>
    </row>
    <row r="499">
      <c r="A499" s="11"/>
      <c r="B499" s="10"/>
      <c r="C499" s="10"/>
      <c r="D499" s="10"/>
      <c r="E499" s="8"/>
      <c r="F499" s="10"/>
      <c r="G499" s="10"/>
      <c r="H499" s="10"/>
      <c r="I499" s="10"/>
      <c r="J499" s="10"/>
      <c r="K499" s="10"/>
    </row>
    <row r="500">
      <c r="A500" s="11"/>
      <c r="B500" s="10"/>
      <c r="C500" s="10"/>
      <c r="D500" s="10"/>
      <c r="E500" s="8"/>
      <c r="F500" s="10"/>
      <c r="G500" s="10"/>
      <c r="H500" s="10"/>
      <c r="I500" s="10"/>
      <c r="J500" s="10"/>
      <c r="K500" s="10"/>
    </row>
    <row r="501">
      <c r="A501" s="11"/>
      <c r="B501" s="10"/>
      <c r="C501" s="10"/>
      <c r="D501" s="10"/>
      <c r="E501" s="8"/>
      <c r="F501" s="10"/>
      <c r="G501" s="10"/>
      <c r="H501" s="10"/>
      <c r="I501" s="10"/>
      <c r="J501" s="10"/>
      <c r="K501" s="10"/>
    </row>
    <row r="502">
      <c r="A502" s="11"/>
      <c r="B502" s="10"/>
      <c r="C502" s="10"/>
      <c r="D502" s="10"/>
      <c r="E502" s="8"/>
      <c r="F502" s="10"/>
      <c r="G502" s="10"/>
      <c r="H502" s="10"/>
      <c r="I502" s="10"/>
      <c r="J502" s="10"/>
      <c r="K502" s="10"/>
    </row>
    <row r="503">
      <c r="A503" s="11"/>
      <c r="B503" s="10"/>
      <c r="C503" s="10"/>
      <c r="D503" s="10"/>
      <c r="E503" s="8"/>
      <c r="F503" s="10"/>
      <c r="G503" s="10"/>
      <c r="H503" s="10"/>
      <c r="I503" s="10"/>
      <c r="J503" s="10"/>
      <c r="K503" s="10"/>
    </row>
    <row r="504">
      <c r="A504" s="11"/>
      <c r="B504" s="10"/>
      <c r="C504" s="10"/>
      <c r="D504" s="10"/>
      <c r="E504" s="8"/>
      <c r="F504" s="10"/>
      <c r="G504" s="10"/>
      <c r="H504" s="10"/>
      <c r="I504" s="10"/>
      <c r="J504" s="10"/>
      <c r="K504" s="10"/>
    </row>
    <row r="505">
      <c r="A505" s="11"/>
      <c r="B505" s="10"/>
      <c r="C505" s="10"/>
      <c r="D505" s="10"/>
      <c r="E505" s="8"/>
      <c r="F505" s="10"/>
      <c r="G505" s="10"/>
      <c r="H505" s="10"/>
      <c r="I505" s="10"/>
      <c r="J505" s="10"/>
      <c r="K505" s="10"/>
    </row>
    <row r="506">
      <c r="A506" s="11"/>
      <c r="B506" s="10"/>
      <c r="C506" s="10"/>
      <c r="D506" s="10"/>
      <c r="E506" s="8"/>
      <c r="F506" s="10"/>
      <c r="G506" s="10"/>
      <c r="H506" s="10"/>
      <c r="I506" s="10"/>
      <c r="J506" s="10"/>
      <c r="K506" s="10"/>
    </row>
    <row r="507">
      <c r="A507" s="11"/>
      <c r="B507" s="10"/>
      <c r="C507" s="10"/>
      <c r="D507" s="10"/>
      <c r="E507" s="8"/>
      <c r="F507" s="10"/>
      <c r="G507" s="10"/>
      <c r="H507" s="10"/>
      <c r="I507" s="10"/>
      <c r="J507" s="10"/>
      <c r="K507" s="10"/>
    </row>
    <row r="508">
      <c r="A508" s="11"/>
      <c r="B508" s="10"/>
      <c r="C508" s="10"/>
      <c r="D508" s="10"/>
      <c r="E508" s="8"/>
      <c r="F508" s="10"/>
      <c r="G508" s="10"/>
      <c r="H508" s="10"/>
      <c r="I508" s="10"/>
      <c r="J508" s="10"/>
      <c r="K508" s="10"/>
    </row>
    <row r="509">
      <c r="A509" s="11"/>
      <c r="B509" s="10"/>
      <c r="C509" s="10"/>
      <c r="D509" s="10"/>
      <c r="E509" s="8"/>
      <c r="F509" s="10"/>
      <c r="G509" s="10"/>
      <c r="H509" s="10"/>
      <c r="I509" s="10"/>
      <c r="J509" s="10"/>
      <c r="K509" s="10"/>
    </row>
    <row r="510">
      <c r="A510" s="11"/>
      <c r="B510" s="10"/>
      <c r="C510" s="10"/>
      <c r="D510" s="10"/>
      <c r="E510" s="8"/>
      <c r="F510" s="10"/>
      <c r="G510" s="10"/>
      <c r="H510" s="10"/>
      <c r="I510" s="10"/>
      <c r="J510" s="10"/>
      <c r="K510" s="10"/>
    </row>
    <row r="511">
      <c r="A511" s="11"/>
      <c r="B511" s="10"/>
      <c r="C511" s="10"/>
      <c r="D511" s="10"/>
      <c r="E511" s="8"/>
      <c r="F511" s="10"/>
      <c r="G511" s="10"/>
      <c r="H511" s="10"/>
      <c r="I511" s="10"/>
      <c r="J511" s="10"/>
      <c r="K511" s="10"/>
    </row>
    <row r="512">
      <c r="A512" s="11"/>
      <c r="B512" s="10"/>
      <c r="C512" s="10"/>
      <c r="D512" s="10"/>
      <c r="E512" s="8"/>
      <c r="F512" s="10"/>
      <c r="G512" s="10"/>
      <c r="H512" s="10"/>
      <c r="I512" s="10"/>
      <c r="J512" s="10"/>
      <c r="K512" s="10"/>
    </row>
    <row r="513">
      <c r="A513" s="11"/>
      <c r="B513" s="10"/>
      <c r="C513" s="10"/>
      <c r="D513" s="10"/>
      <c r="E513" s="8"/>
      <c r="F513" s="10"/>
      <c r="G513" s="10"/>
      <c r="H513" s="10"/>
      <c r="I513" s="10"/>
      <c r="J513" s="10"/>
      <c r="K513" s="10"/>
    </row>
    <row r="514">
      <c r="A514" s="11"/>
      <c r="B514" s="10"/>
      <c r="C514" s="10"/>
      <c r="D514" s="10"/>
      <c r="E514" s="8"/>
      <c r="F514" s="10"/>
      <c r="G514" s="10"/>
      <c r="H514" s="10"/>
      <c r="I514" s="10"/>
      <c r="J514" s="10"/>
      <c r="K514" s="10"/>
    </row>
    <row r="515">
      <c r="A515" s="11"/>
      <c r="B515" s="10"/>
      <c r="C515" s="10"/>
      <c r="D515" s="10"/>
      <c r="E515" s="8"/>
      <c r="F515" s="10"/>
      <c r="G515" s="10"/>
      <c r="H515" s="10"/>
      <c r="I515" s="10"/>
      <c r="J515" s="10"/>
      <c r="K515" s="10"/>
    </row>
    <row r="516">
      <c r="A516" s="11"/>
      <c r="B516" s="10"/>
      <c r="C516" s="10"/>
      <c r="D516" s="10"/>
      <c r="E516" s="8"/>
      <c r="F516" s="10"/>
      <c r="G516" s="10"/>
      <c r="H516" s="10"/>
      <c r="I516" s="10"/>
      <c r="J516" s="10"/>
      <c r="K516" s="10"/>
    </row>
    <row r="517">
      <c r="A517" s="11"/>
      <c r="B517" s="10"/>
      <c r="C517" s="10"/>
      <c r="D517" s="10"/>
      <c r="E517" s="8"/>
      <c r="F517" s="10"/>
      <c r="G517" s="10"/>
      <c r="H517" s="10"/>
      <c r="I517" s="10"/>
      <c r="J517" s="10"/>
      <c r="K517" s="10"/>
    </row>
    <row r="518">
      <c r="A518" s="11"/>
      <c r="B518" s="10"/>
      <c r="C518" s="10"/>
      <c r="D518" s="10"/>
      <c r="E518" s="8"/>
      <c r="F518" s="10"/>
      <c r="G518" s="10"/>
      <c r="H518" s="10"/>
      <c r="I518" s="10"/>
      <c r="J518" s="10"/>
      <c r="K518" s="10"/>
    </row>
    <row r="519">
      <c r="A519" s="11"/>
      <c r="B519" s="10"/>
      <c r="C519" s="10"/>
      <c r="D519" s="10"/>
      <c r="E519" s="8"/>
      <c r="F519" s="10"/>
      <c r="G519" s="10"/>
      <c r="H519" s="10"/>
      <c r="I519" s="10"/>
      <c r="J519" s="10"/>
      <c r="K519" s="10"/>
    </row>
    <row r="520">
      <c r="A520" s="11"/>
      <c r="B520" s="10"/>
      <c r="C520" s="10"/>
      <c r="D520" s="10"/>
      <c r="E520" s="8"/>
      <c r="F520" s="10"/>
      <c r="G520" s="10"/>
      <c r="H520" s="10"/>
      <c r="I520" s="10"/>
      <c r="J520" s="10"/>
      <c r="K520" s="10"/>
    </row>
    <row r="521">
      <c r="A521" s="11"/>
      <c r="B521" s="10"/>
      <c r="C521" s="10"/>
      <c r="D521" s="10"/>
      <c r="E521" s="8"/>
      <c r="F521" s="10"/>
      <c r="G521" s="10"/>
      <c r="H521" s="10"/>
      <c r="I521" s="10"/>
      <c r="J521" s="10"/>
      <c r="K521" s="10"/>
    </row>
    <row r="522">
      <c r="A522" s="11"/>
      <c r="B522" s="10"/>
      <c r="C522" s="10"/>
      <c r="D522" s="10"/>
      <c r="E522" s="8"/>
      <c r="F522" s="10"/>
      <c r="G522" s="10"/>
      <c r="H522" s="10"/>
      <c r="I522" s="10"/>
      <c r="J522" s="10"/>
      <c r="K522" s="10"/>
    </row>
    <row r="523">
      <c r="A523" s="11"/>
      <c r="B523" s="10"/>
      <c r="C523" s="10"/>
      <c r="D523" s="10"/>
      <c r="E523" s="8"/>
      <c r="F523" s="10"/>
      <c r="G523" s="10"/>
      <c r="H523" s="10"/>
      <c r="I523" s="10"/>
      <c r="J523" s="10"/>
      <c r="K523" s="10"/>
    </row>
    <row r="524">
      <c r="A524" s="11"/>
      <c r="B524" s="10"/>
      <c r="C524" s="10"/>
      <c r="D524" s="10"/>
      <c r="E524" s="8"/>
      <c r="F524" s="10"/>
      <c r="G524" s="10"/>
      <c r="H524" s="10"/>
      <c r="I524" s="10"/>
      <c r="J524" s="10"/>
      <c r="K524" s="10"/>
    </row>
    <row r="525">
      <c r="A525" s="11"/>
      <c r="B525" s="10"/>
      <c r="C525" s="10"/>
      <c r="D525" s="10"/>
      <c r="E525" s="8"/>
      <c r="F525" s="10"/>
      <c r="G525" s="10"/>
      <c r="H525" s="10"/>
      <c r="I525" s="10"/>
      <c r="J525" s="10"/>
      <c r="K525" s="10"/>
    </row>
    <row r="526">
      <c r="A526" s="11"/>
      <c r="B526" s="10"/>
      <c r="C526" s="10"/>
      <c r="D526" s="10"/>
      <c r="E526" s="8"/>
      <c r="F526" s="10"/>
      <c r="G526" s="10"/>
      <c r="H526" s="10"/>
      <c r="I526" s="10"/>
      <c r="J526" s="10"/>
      <c r="K526" s="10"/>
    </row>
    <row r="527">
      <c r="A527" s="11"/>
      <c r="B527" s="10"/>
      <c r="C527" s="10"/>
      <c r="D527" s="10"/>
      <c r="E527" s="8"/>
      <c r="F527" s="10"/>
      <c r="G527" s="10"/>
      <c r="H527" s="10"/>
      <c r="I527" s="10"/>
      <c r="J527" s="10"/>
      <c r="K527" s="10"/>
    </row>
    <row r="528">
      <c r="A528" s="11"/>
      <c r="B528" s="10"/>
      <c r="C528" s="10"/>
      <c r="D528" s="10"/>
      <c r="E528" s="8"/>
      <c r="F528" s="10"/>
      <c r="G528" s="10"/>
      <c r="H528" s="10"/>
      <c r="I528" s="10"/>
      <c r="J528" s="10"/>
      <c r="K528" s="10"/>
    </row>
    <row r="529">
      <c r="A529" s="11"/>
      <c r="B529" s="10"/>
      <c r="C529" s="10"/>
      <c r="D529" s="10"/>
      <c r="E529" s="8"/>
      <c r="F529" s="10"/>
      <c r="G529" s="10"/>
      <c r="H529" s="10"/>
      <c r="I529" s="10"/>
      <c r="J529" s="10"/>
      <c r="K529" s="10"/>
    </row>
    <row r="530">
      <c r="A530" s="11"/>
      <c r="B530" s="10"/>
      <c r="C530" s="10"/>
      <c r="D530" s="10"/>
      <c r="E530" s="8"/>
      <c r="F530" s="10"/>
      <c r="G530" s="10"/>
      <c r="H530" s="10"/>
      <c r="I530" s="10"/>
      <c r="J530" s="10"/>
      <c r="K530" s="10"/>
    </row>
    <row r="531">
      <c r="A531" s="11"/>
      <c r="B531" s="10"/>
      <c r="C531" s="10"/>
      <c r="D531" s="10"/>
      <c r="E531" s="8"/>
      <c r="F531" s="10"/>
      <c r="G531" s="10"/>
      <c r="H531" s="10"/>
      <c r="I531" s="10"/>
      <c r="J531" s="10"/>
      <c r="K531" s="10"/>
    </row>
    <row r="532">
      <c r="A532" s="11"/>
      <c r="B532" s="10"/>
      <c r="C532" s="10"/>
      <c r="D532" s="10"/>
      <c r="E532" s="8"/>
      <c r="F532" s="10"/>
      <c r="G532" s="10"/>
      <c r="H532" s="10"/>
      <c r="I532" s="10"/>
      <c r="J532" s="10"/>
      <c r="K532" s="10"/>
    </row>
    <row r="533">
      <c r="A533" s="11"/>
      <c r="B533" s="10"/>
      <c r="C533" s="10"/>
      <c r="D533" s="10"/>
      <c r="E533" s="8"/>
      <c r="F533" s="10"/>
      <c r="G533" s="10"/>
      <c r="H533" s="10"/>
      <c r="I533" s="10"/>
      <c r="J533" s="10"/>
      <c r="K533" s="10"/>
    </row>
    <row r="534">
      <c r="A534" s="11"/>
      <c r="B534" s="10"/>
      <c r="C534" s="10"/>
      <c r="D534" s="10"/>
      <c r="E534" s="8"/>
      <c r="F534" s="10"/>
      <c r="G534" s="10"/>
      <c r="H534" s="10"/>
      <c r="I534" s="10"/>
      <c r="J534" s="10"/>
      <c r="K534" s="10"/>
    </row>
    <row r="535">
      <c r="A535" s="11"/>
      <c r="B535" s="10"/>
      <c r="C535" s="10"/>
      <c r="D535" s="10"/>
      <c r="E535" s="8"/>
      <c r="F535" s="10"/>
      <c r="G535" s="10"/>
      <c r="H535" s="10"/>
      <c r="I535" s="10"/>
      <c r="J535" s="10"/>
      <c r="K535" s="10"/>
    </row>
    <row r="536">
      <c r="A536" s="11"/>
      <c r="B536" s="10"/>
      <c r="C536" s="10"/>
      <c r="D536" s="10"/>
      <c r="E536" s="8"/>
      <c r="F536" s="10"/>
      <c r="G536" s="10"/>
      <c r="H536" s="10"/>
      <c r="I536" s="10"/>
      <c r="J536" s="10"/>
      <c r="K536" s="10"/>
    </row>
    <row r="537">
      <c r="A537" s="11"/>
      <c r="B537" s="10"/>
      <c r="C537" s="10"/>
      <c r="D537" s="10"/>
      <c r="E537" s="8"/>
      <c r="F537" s="10"/>
      <c r="G537" s="10"/>
      <c r="H537" s="10"/>
      <c r="I537" s="10"/>
      <c r="J537" s="10"/>
      <c r="K537" s="10"/>
    </row>
    <row r="538">
      <c r="A538" s="11"/>
      <c r="B538" s="10"/>
      <c r="C538" s="10"/>
      <c r="D538" s="10"/>
      <c r="E538" s="8"/>
      <c r="F538" s="10"/>
      <c r="G538" s="10"/>
      <c r="H538" s="10"/>
      <c r="I538" s="10"/>
      <c r="J538" s="10"/>
      <c r="K538" s="10"/>
    </row>
    <row r="539">
      <c r="A539" s="11"/>
      <c r="B539" s="10"/>
      <c r="C539" s="10"/>
      <c r="D539" s="10"/>
      <c r="E539" s="8"/>
      <c r="F539" s="10"/>
      <c r="G539" s="10"/>
      <c r="H539" s="10"/>
      <c r="I539" s="10"/>
      <c r="J539" s="10"/>
      <c r="K539" s="10"/>
    </row>
    <row r="540">
      <c r="A540" s="11"/>
      <c r="B540" s="10"/>
      <c r="C540" s="10"/>
      <c r="D540" s="10"/>
      <c r="E540" s="8"/>
      <c r="F540" s="10"/>
      <c r="G540" s="10"/>
      <c r="H540" s="10"/>
      <c r="I540" s="10"/>
      <c r="J540" s="10"/>
      <c r="K540" s="10"/>
    </row>
    <row r="541">
      <c r="A541" s="11"/>
      <c r="B541" s="10"/>
      <c r="C541" s="10"/>
      <c r="D541" s="10"/>
      <c r="E541" s="8"/>
      <c r="F541" s="10"/>
      <c r="G541" s="10"/>
      <c r="H541" s="10"/>
      <c r="I541" s="10"/>
      <c r="J541" s="10"/>
      <c r="K541" s="10"/>
    </row>
    <row r="542">
      <c r="A542" s="11"/>
      <c r="B542" s="10"/>
      <c r="C542" s="10"/>
      <c r="D542" s="10"/>
      <c r="E542" s="8"/>
      <c r="F542" s="10"/>
      <c r="G542" s="10"/>
      <c r="H542" s="10"/>
      <c r="I542" s="10"/>
      <c r="J542" s="10"/>
      <c r="K542" s="10"/>
    </row>
    <row r="543">
      <c r="A543" s="11"/>
      <c r="B543" s="10"/>
      <c r="C543" s="10"/>
      <c r="D543" s="10"/>
      <c r="E543" s="8"/>
      <c r="F543" s="10"/>
      <c r="G543" s="10"/>
      <c r="H543" s="10"/>
      <c r="I543" s="10"/>
      <c r="J543" s="10"/>
      <c r="K543" s="10"/>
    </row>
    <row r="544">
      <c r="A544" s="11"/>
      <c r="B544" s="10"/>
      <c r="C544" s="10"/>
      <c r="D544" s="10"/>
      <c r="E544" s="8"/>
      <c r="F544" s="10"/>
      <c r="G544" s="10"/>
      <c r="H544" s="10"/>
      <c r="I544" s="10"/>
      <c r="J544" s="10"/>
      <c r="K544" s="10"/>
    </row>
    <row r="545">
      <c r="A545" s="11"/>
      <c r="B545" s="10"/>
      <c r="C545" s="10"/>
      <c r="D545" s="10"/>
      <c r="E545" s="8"/>
      <c r="F545" s="10"/>
      <c r="G545" s="10"/>
      <c r="H545" s="10"/>
      <c r="I545" s="10"/>
      <c r="J545" s="10"/>
      <c r="K545" s="10"/>
    </row>
    <row r="546">
      <c r="A546" s="11"/>
      <c r="B546" s="10"/>
      <c r="C546" s="10"/>
      <c r="D546" s="10"/>
      <c r="E546" s="8"/>
      <c r="F546" s="10"/>
      <c r="G546" s="10"/>
      <c r="H546" s="10"/>
      <c r="I546" s="10"/>
      <c r="J546" s="10"/>
      <c r="K546" s="10"/>
    </row>
    <row r="547">
      <c r="A547" s="11"/>
      <c r="B547" s="10"/>
      <c r="C547" s="10"/>
      <c r="D547" s="10"/>
      <c r="E547" s="8"/>
      <c r="F547" s="10"/>
      <c r="G547" s="10"/>
      <c r="H547" s="10"/>
      <c r="I547" s="10"/>
      <c r="J547" s="10"/>
      <c r="K547" s="10"/>
    </row>
    <row r="548">
      <c r="A548" s="11"/>
      <c r="B548" s="10"/>
      <c r="C548" s="10"/>
      <c r="D548" s="10"/>
      <c r="E548" s="8"/>
      <c r="F548" s="10"/>
      <c r="G548" s="10"/>
      <c r="H548" s="10"/>
      <c r="I548" s="10"/>
      <c r="J548" s="10"/>
      <c r="K548" s="10"/>
    </row>
    <row r="549">
      <c r="A549" s="11"/>
      <c r="B549" s="10"/>
      <c r="C549" s="10"/>
      <c r="D549" s="10"/>
      <c r="E549" s="8"/>
      <c r="F549" s="10"/>
      <c r="G549" s="10"/>
      <c r="H549" s="10"/>
      <c r="I549" s="10"/>
      <c r="J549" s="10"/>
      <c r="K549" s="10"/>
    </row>
    <row r="550">
      <c r="A550" s="11"/>
      <c r="B550" s="10"/>
      <c r="C550" s="10"/>
      <c r="D550" s="10"/>
      <c r="E550" s="8"/>
      <c r="F550" s="10"/>
      <c r="G550" s="10"/>
      <c r="H550" s="10"/>
      <c r="I550" s="10"/>
      <c r="J550" s="10"/>
      <c r="K550" s="10"/>
    </row>
    <row r="551">
      <c r="A551" s="11"/>
      <c r="B551" s="10"/>
      <c r="C551" s="10"/>
      <c r="D551" s="10"/>
      <c r="E551" s="8"/>
      <c r="F551" s="10"/>
      <c r="G551" s="10"/>
      <c r="H551" s="10"/>
      <c r="I551" s="10"/>
      <c r="J551" s="10"/>
      <c r="K551" s="10"/>
    </row>
    <row r="552">
      <c r="A552" s="11"/>
      <c r="B552" s="10"/>
      <c r="C552" s="10"/>
      <c r="D552" s="10"/>
      <c r="E552" s="8"/>
      <c r="F552" s="10"/>
      <c r="G552" s="10"/>
      <c r="H552" s="10"/>
      <c r="I552" s="10"/>
      <c r="J552" s="10"/>
      <c r="K552" s="10"/>
    </row>
    <row r="553">
      <c r="A553" s="11"/>
      <c r="B553" s="10"/>
      <c r="C553" s="10"/>
      <c r="D553" s="10"/>
      <c r="E553" s="8"/>
      <c r="F553" s="10"/>
      <c r="G553" s="10"/>
      <c r="H553" s="10"/>
      <c r="I553" s="10"/>
      <c r="J553" s="10"/>
      <c r="K553" s="10"/>
    </row>
    <row r="554">
      <c r="A554" s="11"/>
      <c r="B554" s="10"/>
      <c r="C554" s="10"/>
      <c r="D554" s="10"/>
      <c r="E554" s="8"/>
      <c r="F554" s="10"/>
      <c r="G554" s="10"/>
      <c r="H554" s="10"/>
      <c r="I554" s="10"/>
      <c r="J554" s="10"/>
      <c r="K554" s="10"/>
    </row>
    <row r="555">
      <c r="A555" s="11"/>
      <c r="B555" s="10"/>
      <c r="C555" s="10"/>
      <c r="D555" s="10"/>
      <c r="E555" s="8"/>
      <c r="F555" s="10"/>
      <c r="G555" s="10"/>
      <c r="H555" s="10"/>
      <c r="I555" s="10"/>
      <c r="J555" s="10"/>
      <c r="K555" s="10"/>
    </row>
    <row r="556">
      <c r="A556" s="11"/>
      <c r="B556" s="10"/>
      <c r="C556" s="10"/>
      <c r="D556" s="10"/>
      <c r="E556" s="8"/>
      <c r="F556" s="10"/>
      <c r="G556" s="10"/>
      <c r="H556" s="10"/>
      <c r="I556" s="10"/>
      <c r="J556" s="10"/>
      <c r="K556" s="10"/>
    </row>
    <row r="557">
      <c r="A557" s="11"/>
      <c r="B557" s="10"/>
      <c r="C557" s="10"/>
      <c r="D557" s="10"/>
      <c r="E557" s="8"/>
      <c r="F557" s="10"/>
      <c r="G557" s="10"/>
      <c r="H557" s="10"/>
      <c r="I557" s="10"/>
      <c r="J557" s="10"/>
      <c r="K557" s="10"/>
    </row>
    <row r="558">
      <c r="A558" s="11"/>
      <c r="B558" s="10"/>
      <c r="C558" s="10"/>
      <c r="D558" s="10"/>
      <c r="E558" s="8"/>
      <c r="F558" s="10"/>
      <c r="G558" s="10"/>
      <c r="H558" s="10"/>
      <c r="I558" s="10"/>
      <c r="J558" s="10"/>
      <c r="K558" s="10"/>
    </row>
    <row r="559">
      <c r="A559" s="11"/>
      <c r="B559" s="10"/>
      <c r="C559" s="10"/>
      <c r="D559" s="10"/>
      <c r="E559" s="8"/>
      <c r="F559" s="10"/>
      <c r="G559" s="10"/>
      <c r="H559" s="10"/>
      <c r="I559" s="10"/>
      <c r="J559" s="10"/>
      <c r="K559" s="10"/>
    </row>
    <row r="560">
      <c r="A560" s="11"/>
      <c r="B560" s="10"/>
      <c r="C560" s="10"/>
      <c r="D560" s="10"/>
      <c r="E560" s="8"/>
      <c r="F560" s="10"/>
      <c r="G560" s="10"/>
      <c r="H560" s="10"/>
      <c r="I560" s="10"/>
      <c r="J560" s="10"/>
      <c r="K560" s="10"/>
    </row>
    <row r="561">
      <c r="A561" s="11"/>
      <c r="B561" s="10"/>
      <c r="C561" s="10"/>
      <c r="D561" s="10"/>
      <c r="E561" s="8"/>
      <c r="F561" s="10"/>
      <c r="G561" s="10"/>
      <c r="H561" s="10"/>
      <c r="I561" s="10"/>
      <c r="J561" s="10"/>
      <c r="K561" s="10"/>
    </row>
    <row r="562">
      <c r="A562" s="11"/>
      <c r="B562" s="10"/>
      <c r="C562" s="10"/>
      <c r="D562" s="10"/>
      <c r="E562" s="8"/>
      <c r="F562" s="10"/>
      <c r="G562" s="10"/>
      <c r="H562" s="10"/>
      <c r="I562" s="10"/>
      <c r="J562" s="10"/>
      <c r="K562" s="10"/>
    </row>
    <row r="563">
      <c r="A563" s="11"/>
      <c r="B563" s="10"/>
      <c r="C563" s="10"/>
      <c r="D563" s="10"/>
      <c r="E563" s="8"/>
      <c r="F563" s="10"/>
      <c r="G563" s="10"/>
      <c r="H563" s="10"/>
      <c r="I563" s="10"/>
      <c r="J563" s="10"/>
      <c r="K563" s="10"/>
    </row>
    <row r="564">
      <c r="A564" s="11"/>
      <c r="B564" s="10"/>
      <c r="C564" s="10"/>
      <c r="D564" s="10"/>
      <c r="E564" s="8"/>
      <c r="F564" s="10"/>
      <c r="G564" s="10"/>
      <c r="H564" s="10"/>
      <c r="I564" s="10"/>
      <c r="J564" s="10"/>
      <c r="K564" s="10"/>
    </row>
    <row r="565">
      <c r="A565" s="11"/>
      <c r="B565" s="10"/>
      <c r="C565" s="10"/>
      <c r="D565" s="10"/>
      <c r="E565" s="8"/>
      <c r="F565" s="10"/>
      <c r="G565" s="10"/>
      <c r="H565" s="10"/>
      <c r="I565" s="10"/>
      <c r="J565" s="10"/>
      <c r="K565" s="10"/>
    </row>
    <row r="566">
      <c r="A566" s="11"/>
      <c r="B566" s="10"/>
      <c r="C566" s="10"/>
      <c r="D566" s="10"/>
      <c r="E566" s="8"/>
      <c r="F566" s="10"/>
      <c r="G566" s="10"/>
      <c r="H566" s="10"/>
      <c r="I566" s="10"/>
      <c r="J566" s="10"/>
      <c r="K566" s="10"/>
    </row>
    <row r="567">
      <c r="A567" s="11"/>
      <c r="B567" s="10"/>
      <c r="C567" s="10"/>
      <c r="D567" s="10"/>
      <c r="E567" s="8"/>
      <c r="F567" s="10"/>
      <c r="G567" s="10"/>
      <c r="H567" s="10"/>
      <c r="I567" s="10"/>
      <c r="J567" s="10"/>
      <c r="K567" s="10"/>
    </row>
    <row r="568">
      <c r="A568" s="11"/>
      <c r="B568" s="10"/>
      <c r="C568" s="10"/>
      <c r="D568" s="10"/>
      <c r="E568" s="8"/>
      <c r="F568" s="10"/>
      <c r="G568" s="10"/>
      <c r="H568" s="10"/>
      <c r="I568" s="10"/>
      <c r="J568" s="10"/>
      <c r="K568" s="10"/>
    </row>
    <row r="569">
      <c r="A569" s="11"/>
      <c r="B569" s="10"/>
      <c r="C569" s="10"/>
      <c r="D569" s="10"/>
      <c r="E569" s="8"/>
      <c r="F569" s="10"/>
      <c r="G569" s="10"/>
      <c r="H569" s="10"/>
      <c r="I569" s="10"/>
      <c r="J569" s="10"/>
      <c r="K569" s="10"/>
    </row>
    <row r="570">
      <c r="A570" s="11"/>
      <c r="B570" s="10"/>
      <c r="C570" s="10"/>
      <c r="D570" s="10"/>
      <c r="E570" s="8"/>
      <c r="F570" s="10"/>
      <c r="G570" s="10"/>
      <c r="H570" s="10"/>
      <c r="I570" s="10"/>
      <c r="J570" s="10"/>
      <c r="K570" s="10"/>
    </row>
    <row r="571">
      <c r="A571" s="11"/>
      <c r="B571" s="10"/>
      <c r="C571" s="10"/>
      <c r="D571" s="10"/>
      <c r="E571" s="8"/>
      <c r="F571" s="10"/>
      <c r="G571" s="10"/>
      <c r="H571" s="10"/>
      <c r="I571" s="10"/>
      <c r="J571" s="10"/>
      <c r="K571" s="10"/>
    </row>
    <row r="572">
      <c r="A572" s="11"/>
      <c r="B572" s="10"/>
      <c r="C572" s="10"/>
      <c r="D572" s="10"/>
      <c r="E572" s="8"/>
      <c r="F572" s="10"/>
      <c r="G572" s="10"/>
      <c r="H572" s="10"/>
      <c r="I572" s="10"/>
      <c r="J572" s="10"/>
      <c r="K572" s="10"/>
    </row>
    <row r="573">
      <c r="A573" s="11"/>
      <c r="B573" s="10"/>
      <c r="C573" s="10"/>
      <c r="D573" s="10"/>
      <c r="E573" s="8"/>
      <c r="F573" s="10"/>
      <c r="G573" s="10"/>
      <c r="H573" s="10"/>
      <c r="I573" s="10"/>
      <c r="J573" s="10"/>
      <c r="K573" s="10"/>
    </row>
    <row r="574">
      <c r="A574" s="11"/>
      <c r="B574" s="10"/>
      <c r="C574" s="10"/>
      <c r="D574" s="10"/>
      <c r="E574" s="8"/>
      <c r="F574" s="10"/>
      <c r="G574" s="10"/>
      <c r="H574" s="10"/>
      <c r="I574" s="10"/>
      <c r="J574" s="10"/>
      <c r="K574" s="10"/>
    </row>
    <row r="575">
      <c r="A575" s="11"/>
      <c r="B575" s="10"/>
      <c r="C575" s="10"/>
      <c r="D575" s="10"/>
      <c r="E575" s="8"/>
      <c r="F575" s="10"/>
      <c r="G575" s="10"/>
      <c r="H575" s="10"/>
      <c r="I575" s="10"/>
      <c r="J575" s="10"/>
      <c r="K575" s="10"/>
    </row>
    <row r="576">
      <c r="A576" s="11"/>
      <c r="B576" s="10"/>
      <c r="C576" s="10"/>
      <c r="D576" s="10"/>
      <c r="E576" s="8"/>
      <c r="F576" s="10"/>
      <c r="G576" s="10"/>
      <c r="H576" s="10"/>
      <c r="I576" s="10"/>
      <c r="J576" s="10"/>
      <c r="K576" s="10"/>
    </row>
    <row r="577">
      <c r="A577" s="11"/>
      <c r="B577" s="10"/>
      <c r="C577" s="10"/>
      <c r="D577" s="10"/>
      <c r="E577" s="8"/>
      <c r="F577" s="10"/>
      <c r="G577" s="10"/>
      <c r="H577" s="10"/>
      <c r="I577" s="10"/>
      <c r="J577" s="10"/>
      <c r="K577" s="10"/>
    </row>
    <row r="578">
      <c r="A578" s="11"/>
      <c r="B578" s="10"/>
      <c r="C578" s="10"/>
      <c r="D578" s="10"/>
      <c r="E578" s="8"/>
      <c r="F578" s="10"/>
      <c r="G578" s="10"/>
      <c r="H578" s="10"/>
      <c r="I578" s="10"/>
      <c r="J578" s="10"/>
      <c r="K578" s="10"/>
    </row>
    <row r="579">
      <c r="A579" s="11"/>
      <c r="B579" s="10"/>
      <c r="C579" s="10"/>
      <c r="D579" s="10"/>
      <c r="E579" s="8"/>
      <c r="F579" s="10"/>
      <c r="G579" s="10"/>
      <c r="H579" s="10"/>
      <c r="I579" s="10"/>
      <c r="J579" s="10"/>
      <c r="K579" s="10"/>
    </row>
    <row r="580">
      <c r="A580" s="11"/>
      <c r="B580" s="10"/>
      <c r="C580" s="10"/>
      <c r="D580" s="10"/>
      <c r="E580" s="8"/>
      <c r="F580" s="10"/>
      <c r="G580" s="10"/>
      <c r="H580" s="10"/>
      <c r="I580" s="10"/>
      <c r="J580" s="10"/>
      <c r="K580" s="10"/>
    </row>
    <row r="581">
      <c r="A581" s="11"/>
      <c r="B581" s="10"/>
      <c r="C581" s="10"/>
      <c r="D581" s="10"/>
      <c r="E581" s="8"/>
      <c r="F581" s="10"/>
      <c r="G581" s="10"/>
      <c r="H581" s="10"/>
      <c r="I581" s="10"/>
      <c r="J581" s="10"/>
      <c r="K581" s="10"/>
    </row>
    <row r="582">
      <c r="A582" s="11"/>
      <c r="B582" s="10"/>
      <c r="C582" s="10"/>
      <c r="D582" s="10"/>
      <c r="E582" s="8"/>
      <c r="F582" s="10"/>
      <c r="G582" s="10"/>
      <c r="H582" s="10"/>
      <c r="I582" s="10"/>
      <c r="J582" s="10"/>
      <c r="K582" s="10"/>
    </row>
    <row r="583">
      <c r="A583" s="11"/>
      <c r="B583" s="10"/>
      <c r="C583" s="10"/>
      <c r="D583" s="10"/>
      <c r="E583" s="8"/>
      <c r="F583" s="10"/>
      <c r="G583" s="10"/>
      <c r="H583" s="10"/>
      <c r="I583" s="10"/>
      <c r="J583" s="10"/>
      <c r="K583" s="10"/>
    </row>
    <row r="584">
      <c r="A584" s="11"/>
      <c r="B584" s="10"/>
      <c r="C584" s="10"/>
      <c r="D584" s="10"/>
      <c r="E584" s="8"/>
      <c r="F584" s="10"/>
      <c r="G584" s="10"/>
      <c r="H584" s="10"/>
      <c r="I584" s="10"/>
      <c r="J584" s="10"/>
      <c r="K584" s="10"/>
    </row>
    <row r="585">
      <c r="A585" s="11"/>
      <c r="B585" s="10"/>
      <c r="C585" s="10"/>
      <c r="D585" s="10"/>
      <c r="E585" s="8"/>
      <c r="F585" s="10"/>
      <c r="G585" s="10"/>
      <c r="H585" s="10"/>
      <c r="I585" s="10"/>
      <c r="J585" s="10"/>
      <c r="K585" s="10"/>
    </row>
    <row r="586">
      <c r="A586" s="11"/>
      <c r="B586" s="10"/>
      <c r="C586" s="10"/>
      <c r="D586" s="10"/>
      <c r="E586" s="8"/>
      <c r="F586" s="10"/>
      <c r="G586" s="10"/>
      <c r="H586" s="10"/>
      <c r="I586" s="10"/>
      <c r="J586" s="10"/>
      <c r="K586" s="10"/>
    </row>
    <row r="587">
      <c r="A587" s="11"/>
      <c r="B587" s="10"/>
      <c r="C587" s="10"/>
      <c r="D587" s="10"/>
      <c r="E587" s="8"/>
      <c r="F587" s="10"/>
      <c r="G587" s="10"/>
      <c r="H587" s="10"/>
      <c r="I587" s="10"/>
      <c r="J587" s="10"/>
      <c r="K587" s="10"/>
    </row>
    <row r="588">
      <c r="A588" s="11"/>
      <c r="B588" s="10"/>
      <c r="C588" s="10"/>
      <c r="D588" s="10"/>
      <c r="E588" s="8"/>
      <c r="F588" s="10"/>
      <c r="G588" s="10"/>
      <c r="H588" s="10"/>
      <c r="I588" s="10"/>
      <c r="J588" s="10"/>
      <c r="K588" s="10"/>
    </row>
    <row r="589">
      <c r="A589" s="11"/>
      <c r="B589" s="10"/>
      <c r="C589" s="10"/>
      <c r="D589" s="10"/>
      <c r="E589" s="8"/>
      <c r="F589" s="10"/>
      <c r="G589" s="10"/>
      <c r="H589" s="10"/>
      <c r="I589" s="10"/>
      <c r="J589" s="10"/>
      <c r="K589" s="10"/>
    </row>
    <row r="590">
      <c r="A590" s="11"/>
      <c r="B590" s="10"/>
      <c r="C590" s="10"/>
      <c r="D590" s="10"/>
      <c r="E590" s="8"/>
      <c r="F590" s="10"/>
      <c r="G590" s="10"/>
      <c r="H590" s="10"/>
      <c r="I590" s="10"/>
      <c r="J590" s="10"/>
      <c r="K590" s="10"/>
    </row>
    <row r="591">
      <c r="A591" s="11"/>
      <c r="B591" s="10"/>
      <c r="C591" s="10"/>
      <c r="D591" s="10"/>
      <c r="E591" s="8"/>
      <c r="F591" s="10"/>
      <c r="G591" s="10"/>
      <c r="H591" s="10"/>
      <c r="I591" s="10"/>
      <c r="J591" s="10"/>
      <c r="K591" s="10"/>
    </row>
    <row r="592">
      <c r="A592" s="11"/>
      <c r="B592" s="10"/>
      <c r="C592" s="10"/>
      <c r="D592" s="10"/>
      <c r="E592" s="8"/>
      <c r="F592" s="10"/>
      <c r="G592" s="10"/>
      <c r="H592" s="10"/>
      <c r="I592" s="10"/>
      <c r="J592" s="10"/>
      <c r="K592" s="10"/>
    </row>
    <row r="593">
      <c r="A593" s="11"/>
      <c r="B593" s="10"/>
      <c r="C593" s="10"/>
      <c r="D593" s="10"/>
      <c r="E593" s="8"/>
      <c r="F593" s="10"/>
      <c r="G593" s="10"/>
      <c r="H593" s="10"/>
      <c r="I593" s="10"/>
      <c r="J593" s="10"/>
      <c r="K593" s="10"/>
    </row>
    <row r="594">
      <c r="A594" s="11"/>
      <c r="B594" s="10"/>
      <c r="C594" s="10"/>
      <c r="D594" s="10"/>
      <c r="E594" s="8"/>
      <c r="F594" s="10"/>
      <c r="G594" s="10"/>
      <c r="H594" s="10"/>
      <c r="I594" s="10"/>
      <c r="J594" s="10"/>
      <c r="K594" s="10"/>
    </row>
    <row r="595">
      <c r="A595" s="11"/>
      <c r="B595" s="10"/>
      <c r="C595" s="10"/>
      <c r="D595" s="10"/>
      <c r="E595" s="8"/>
      <c r="F595" s="10"/>
      <c r="G595" s="10"/>
      <c r="H595" s="10"/>
      <c r="I595" s="10"/>
      <c r="J595" s="10"/>
      <c r="K595" s="10"/>
    </row>
    <row r="596">
      <c r="A596" s="11"/>
      <c r="B596" s="10"/>
      <c r="C596" s="10"/>
      <c r="D596" s="10"/>
      <c r="E596" s="8"/>
      <c r="F596" s="10"/>
      <c r="G596" s="10"/>
      <c r="H596" s="10"/>
      <c r="I596" s="10"/>
      <c r="J596" s="10"/>
      <c r="K596" s="10"/>
    </row>
    <row r="597">
      <c r="A597" s="11"/>
      <c r="B597" s="10"/>
      <c r="C597" s="10"/>
      <c r="D597" s="10"/>
      <c r="E597" s="8"/>
      <c r="F597" s="10"/>
      <c r="G597" s="10"/>
      <c r="H597" s="10"/>
      <c r="I597" s="10"/>
      <c r="J597" s="10"/>
      <c r="K597" s="10"/>
    </row>
    <row r="598">
      <c r="A598" s="11"/>
      <c r="B598" s="10"/>
      <c r="C598" s="10"/>
      <c r="D598" s="10"/>
      <c r="E598" s="8"/>
      <c r="F598" s="10"/>
      <c r="G598" s="10"/>
      <c r="H598" s="10"/>
      <c r="I598" s="10"/>
      <c r="J598" s="10"/>
      <c r="K598" s="10"/>
    </row>
    <row r="599">
      <c r="A599" s="11"/>
      <c r="B599" s="10"/>
      <c r="C599" s="10"/>
      <c r="D599" s="10"/>
      <c r="E599" s="8"/>
      <c r="F599" s="10"/>
      <c r="G599" s="10"/>
      <c r="H599" s="10"/>
      <c r="I599" s="10"/>
      <c r="J599" s="10"/>
      <c r="K599" s="10"/>
    </row>
    <row r="600">
      <c r="A600" s="11"/>
      <c r="B600" s="10"/>
      <c r="C600" s="10"/>
      <c r="D600" s="10"/>
      <c r="E600" s="8"/>
      <c r="F600" s="10"/>
      <c r="G600" s="10"/>
      <c r="H600" s="10"/>
      <c r="I600" s="10"/>
      <c r="J600" s="10"/>
      <c r="K600" s="10"/>
    </row>
    <row r="601">
      <c r="A601" s="11"/>
      <c r="B601" s="10"/>
      <c r="C601" s="10"/>
      <c r="D601" s="10"/>
      <c r="E601" s="8"/>
      <c r="F601" s="10"/>
      <c r="G601" s="10"/>
      <c r="H601" s="10"/>
      <c r="I601" s="10"/>
      <c r="J601" s="10"/>
      <c r="K601" s="10"/>
    </row>
    <row r="602">
      <c r="A602" s="11"/>
      <c r="B602" s="10"/>
      <c r="C602" s="10"/>
      <c r="D602" s="10"/>
      <c r="E602" s="8"/>
      <c r="F602" s="10"/>
      <c r="G602" s="10"/>
      <c r="H602" s="10"/>
      <c r="I602" s="10"/>
      <c r="J602" s="10"/>
      <c r="K602" s="10"/>
    </row>
    <row r="603">
      <c r="A603" s="11"/>
      <c r="B603" s="10"/>
      <c r="C603" s="10"/>
      <c r="D603" s="10"/>
      <c r="E603" s="8"/>
      <c r="F603" s="10"/>
      <c r="G603" s="10"/>
      <c r="H603" s="10"/>
      <c r="I603" s="10"/>
      <c r="J603" s="10"/>
      <c r="K603" s="10"/>
    </row>
    <row r="604">
      <c r="A604" s="11"/>
      <c r="B604" s="10"/>
      <c r="C604" s="10"/>
      <c r="D604" s="10"/>
      <c r="E604" s="8"/>
      <c r="F604" s="10"/>
      <c r="G604" s="10"/>
      <c r="H604" s="10"/>
      <c r="I604" s="10"/>
      <c r="J604" s="10"/>
      <c r="K604" s="10"/>
    </row>
    <row r="605">
      <c r="A605" s="11"/>
      <c r="B605" s="10"/>
      <c r="C605" s="10"/>
      <c r="D605" s="10"/>
      <c r="E605" s="8"/>
      <c r="F605" s="10"/>
      <c r="G605" s="10"/>
      <c r="H605" s="10"/>
      <c r="I605" s="10"/>
      <c r="J605" s="10"/>
      <c r="K605" s="10"/>
    </row>
    <row r="606">
      <c r="A606" s="11"/>
      <c r="B606" s="10"/>
      <c r="C606" s="10"/>
      <c r="D606" s="10"/>
      <c r="E606" s="8"/>
      <c r="F606" s="10"/>
      <c r="G606" s="10"/>
      <c r="H606" s="10"/>
      <c r="I606" s="10"/>
      <c r="J606" s="10"/>
      <c r="K606" s="10"/>
    </row>
    <row r="607">
      <c r="A607" s="11"/>
      <c r="B607" s="10"/>
      <c r="C607" s="10"/>
      <c r="D607" s="10"/>
      <c r="E607" s="8"/>
      <c r="F607" s="10"/>
      <c r="G607" s="10"/>
      <c r="H607" s="10"/>
      <c r="I607" s="10"/>
      <c r="J607" s="10"/>
      <c r="K607" s="10"/>
    </row>
    <row r="608">
      <c r="A608" s="11"/>
      <c r="B608" s="10"/>
      <c r="C608" s="10"/>
      <c r="D608" s="10"/>
      <c r="E608" s="8"/>
      <c r="F608" s="10"/>
      <c r="G608" s="10"/>
      <c r="H608" s="10"/>
      <c r="I608" s="10"/>
      <c r="J608" s="10"/>
      <c r="K608" s="10"/>
    </row>
    <row r="609">
      <c r="A609" s="11"/>
      <c r="B609" s="10"/>
      <c r="C609" s="10"/>
      <c r="D609" s="10"/>
      <c r="E609" s="8"/>
      <c r="F609" s="10"/>
      <c r="G609" s="10"/>
      <c r="H609" s="10"/>
      <c r="I609" s="10"/>
      <c r="J609" s="10"/>
      <c r="K609" s="10"/>
    </row>
    <row r="610">
      <c r="A610" s="11"/>
      <c r="B610" s="10"/>
      <c r="C610" s="10"/>
      <c r="D610" s="10"/>
      <c r="E610" s="8"/>
      <c r="F610" s="10"/>
      <c r="G610" s="10"/>
      <c r="H610" s="10"/>
      <c r="I610" s="10"/>
      <c r="J610" s="10"/>
      <c r="K610" s="10"/>
    </row>
    <row r="611">
      <c r="A611" s="11"/>
      <c r="B611" s="10"/>
      <c r="C611" s="10"/>
      <c r="D611" s="10"/>
      <c r="E611" s="8"/>
      <c r="F611" s="10"/>
      <c r="G611" s="10"/>
      <c r="H611" s="10"/>
      <c r="I611" s="10"/>
      <c r="J611" s="10"/>
      <c r="K611" s="10"/>
    </row>
    <row r="612">
      <c r="A612" s="11"/>
      <c r="B612" s="10"/>
      <c r="C612" s="10"/>
      <c r="D612" s="10"/>
      <c r="E612" s="8"/>
      <c r="F612" s="10"/>
      <c r="G612" s="10"/>
      <c r="H612" s="10"/>
      <c r="I612" s="10"/>
      <c r="J612" s="10"/>
      <c r="K612" s="10"/>
    </row>
    <row r="613">
      <c r="A613" s="11"/>
      <c r="B613" s="10"/>
      <c r="C613" s="10"/>
      <c r="D613" s="10"/>
      <c r="E613" s="8"/>
      <c r="F613" s="10"/>
      <c r="G613" s="10"/>
      <c r="H613" s="10"/>
      <c r="I613" s="10"/>
      <c r="J613" s="10"/>
      <c r="K613" s="10"/>
    </row>
    <row r="614">
      <c r="A614" s="11"/>
      <c r="B614" s="10"/>
      <c r="C614" s="10"/>
      <c r="D614" s="10"/>
      <c r="E614" s="8"/>
      <c r="F614" s="10"/>
      <c r="G614" s="10"/>
      <c r="H614" s="10"/>
      <c r="I614" s="10"/>
      <c r="J614" s="10"/>
      <c r="K614" s="10"/>
    </row>
    <row r="615">
      <c r="A615" s="11"/>
      <c r="B615" s="10"/>
      <c r="C615" s="10"/>
      <c r="D615" s="10"/>
      <c r="E615" s="8"/>
      <c r="F615" s="10"/>
      <c r="G615" s="10"/>
      <c r="H615" s="10"/>
      <c r="I615" s="10"/>
      <c r="J615" s="10"/>
      <c r="K615" s="10"/>
    </row>
    <row r="616">
      <c r="A616" s="11"/>
      <c r="B616" s="10"/>
      <c r="C616" s="10"/>
      <c r="D616" s="10"/>
      <c r="E616" s="8"/>
      <c r="F616" s="10"/>
      <c r="G616" s="10"/>
      <c r="H616" s="10"/>
      <c r="I616" s="10"/>
      <c r="J616" s="10"/>
      <c r="K616" s="10"/>
    </row>
    <row r="617">
      <c r="A617" s="11"/>
      <c r="B617" s="10"/>
      <c r="C617" s="10"/>
      <c r="D617" s="10"/>
      <c r="E617" s="8"/>
      <c r="F617" s="10"/>
      <c r="G617" s="10"/>
      <c r="H617" s="10"/>
      <c r="I617" s="10"/>
      <c r="J617" s="10"/>
      <c r="K617" s="10"/>
    </row>
    <row r="618">
      <c r="A618" s="11"/>
      <c r="B618" s="10"/>
      <c r="C618" s="10"/>
      <c r="D618" s="10"/>
      <c r="E618" s="8"/>
      <c r="F618" s="10"/>
      <c r="G618" s="10"/>
      <c r="H618" s="10"/>
      <c r="I618" s="10"/>
      <c r="J618" s="10"/>
      <c r="K618" s="10"/>
    </row>
    <row r="619">
      <c r="A619" s="11"/>
      <c r="B619" s="10"/>
      <c r="C619" s="10"/>
      <c r="D619" s="10"/>
      <c r="E619" s="8"/>
      <c r="F619" s="10"/>
      <c r="G619" s="10"/>
      <c r="H619" s="10"/>
      <c r="I619" s="10"/>
      <c r="J619" s="10"/>
      <c r="K619" s="10"/>
    </row>
    <row r="620">
      <c r="A620" s="11"/>
      <c r="B620" s="10"/>
      <c r="C620" s="10"/>
      <c r="D620" s="10"/>
      <c r="E620" s="8"/>
      <c r="F620" s="10"/>
      <c r="G620" s="10"/>
      <c r="H620" s="10"/>
      <c r="I620" s="10"/>
      <c r="J620" s="10"/>
      <c r="K620" s="10"/>
    </row>
    <row r="621">
      <c r="A621" s="11"/>
      <c r="B621" s="10"/>
      <c r="C621" s="10"/>
      <c r="D621" s="10"/>
      <c r="E621" s="8"/>
      <c r="F621" s="10"/>
      <c r="G621" s="10"/>
      <c r="H621" s="10"/>
      <c r="I621" s="10"/>
      <c r="J621" s="10"/>
      <c r="K621" s="10"/>
    </row>
    <row r="622">
      <c r="A622" s="11"/>
      <c r="B622" s="10"/>
      <c r="C622" s="10"/>
      <c r="D622" s="10"/>
      <c r="E622" s="8"/>
      <c r="F622" s="10"/>
      <c r="G622" s="10"/>
      <c r="H622" s="10"/>
      <c r="I622" s="10"/>
      <c r="J622" s="10"/>
      <c r="K622" s="10"/>
    </row>
    <row r="623">
      <c r="A623" s="11"/>
      <c r="B623" s="10"/>
      <c r="C623" s="10"/>
      <c r="D623" s="10"/>
      <c r="E623" s="8"/>
      <c r="F623" s="10"/>
      <c r="G623" s="10"/>
      <c r="H623" s="10"/>
      <c r="I623" s="10"/>
      <c r="J623" s="10"/>
      <c r="K623" s="10"/>
    </row>
    <row r="624">
      <c r="A624" s="11"/>
      <c r="B624" s="10"/>
      <c r="C624" s="10"/>
      <c r="D624" s="10"/>
      <c r="E624" s="8"/>
      <c r="F624" s="10"/>
      <c r="G624" s="10"/>
      <c r="H624" s="10"/>
      <c r="I624" s="10"/>
      <c r="J624" s="10"/>
      <c r="K624" s="10"/>
    </row>
    <row r="625">
      <c r="A625" s="11"/>
      <c r="B625" s="10"/>
      <c r="C625" s="10"/>
      <c r="D625" s="10"/>
      <c r="E625" s="8"/>
      <c r="F625" s="10"/>
      <c r="G625" s="10"/>
      <c r="H625" s="10"/>
      <c r="I625" s="10"/>
      <c r="J625" s="10"/>
      <c r="K625" s="10"/>
    </row>
    <row r="626">
      <c r="A626" s="11"/>
      <c r="B626" s="10"/>
      <c r="C626" s="10"/>
      <c r="D626" s="10"/>
      <c r="E626" s="8"/>
      <c r="F626" s="10"/>
      <c r="G626" s="10"/>
      <c r="H626" s="10"/>
      <c r="I626" s="10"/>
      <c r="J626" s="10"/>
      <c r="K626" s="10"/>
    </row>
    <row r="627">
      <c r="A627" s="11"/>
      <c r="B627" s="10"/>
      <c r="C627" s="10"/>
      <c r="D627" s="10"/>
      <c r="E627" s="8"/>
      <c r="F627" s="10"/>
      <c r="G627" s="10"/>
      <c r="H627" s="10"/>
      <c r="I627" s="10"/>
      <c r="J627" s="10"/>
      <c r="K627" s="10"/>
    </row>
    <row r="628">
      <c r="A628" s="11"/>
      <c r="B628" s="10"/>
      <c r="C628" s="10"/>
      <c r="D628" s="10"/>
      <c r="E628" s="8"/>
      <c r="F628" s="10"/>
      <c r="G628" s="10"/>
      <c r="H628" s="10"/>
      <c r="I628" s="10"/>
      <c r="J628" s="10"/>
      <c r="K628" s="10"/>
    </row>
    <row r="629">
      <c r="A629" s="11"/>
      <c r="B629" s="10"/>
      <c r="C629" s="10"/>
      <c r="D629" s="10"/>
      <c r="E629" s="8"/>
      <c r="F629" s="10"/>
      <c r="G629" s="10"/>
      <c r="H629" s="10"/>
      <c r="I629" s="10"/>
      <c r="J629" s="10"/>
      <c r="K629" s="10"/>
    </row>
    <row r="630">
      <c r="A630" s="11"/>
      <c r="B630" s="10"/>
      <c r="C630" s="10"/>
      <c r="D630" s="10"/>
      <c r="E630" s="8"/>
      <c r="F630" s="10"/>
      <c r="G630" s="10"/>
      <c r="H630" s="10"/>
      <c r="I630" s="10"/>
      <c r="J630" s="10"/>
      <c r="K630" s="10"/>
    </row>
    <row r="631">
      <c r="A631" s="11"/>
      <c r="B631" s="10"/>
      <c r="C631" s="10"/>
      <c r="D631" s="10"/>
      <c r="E631" s="8"/>
      <c r="F631" s="10"/>
      <c r="G631" s="10"/>
      <c r="H631" s="10"/>
      <c r="I631" s="10"/>
      <c r="J631" s="10"/>
      <c r="K631" s="10"/>
    </row>
    <row r="632">
      <c r="A632" s="11"/>
      <c r="B632" s="10"/>
      <c r="C632" s="10"/>
      <c r="D632" s="10"/>
      <c r="E632" s="8"/>
      <c r="F632" s="10"/>
      <c r="G632" s="10"/>
      <c r="H632" s="10"/>
      <c r="I632" s="10"/>
      <c r="J632" s="10"/>
      <c r="K632" s="10"/>
    </row>
    <row r="633">
      <c r="A633" s="11"/>
      <c r="B633" s="10"/>
      <c r="C633" s="10"/>
      <c r="D633" s="10"/>
      <c r="E633" s="8"/>
      <c r="F633" s="10"/>
      <c r="G633" s="10"/>
      <c r="H633" s="10"/>
      <c r="I633" s="10"/>
      <c r="J633" s="10"/>
      <c r="K633" s="10"/>
    </row>
    <row r="634">
      <c r="A634" s="11"/>
      <c r="B634" s="10"/>
      <c r="C634" s="10"/>
      <c r="D634" s="10"/>
      <c r="E634" s="8"/>
      <c r="F634" s="10"/>
      <c r="G634" s="10"/>
      <c r="H634" s="10"/>
      <c r="I634" s="10"/>
      <c r="J634" s="10"/>
      <c r="K634" s="10"/>
    </row>
    <row r="635">
      <c r="A635" s="11"/>
      <c r="B635" s="10"/>
      <c r="C635" s="10"/>
      <c r="D635" s="10"/>
      <c r="E635" s="8"/>
      <c r="F635" s="10"/>
      <c r="G635" s="10"/>
      <c r="H635" s="10"/>
      <c r="I635" s="10"/>
      <c r="J635" s="10"/>
      <c r="K635" s="10"/>
    </row>
    <row r="636">
      <c r="A636" s="11"/>
      <c r="B636" s="10"/>
      <c r="C636" s="10"/>
      <c r="D636" s="10"/>
      <c r="E636" s="8"/>
      <c r="F636" s="10"/>
      <c r="G636" s="10"/>
      <c r="H636" s="10"/>
      <c r="I636" s="10"/>
      <c r="J636" s="10"/>
      <c r="K636" s="10"/>
    </row>
    <row r="637">
      <c r="A637" s="11"/>
      <c r="B637" s="10"/>
      <c r="C637" s="10"/>
      <c r="D637" s="10"/>
      <c r="E637" s="8"/>
      <c r="F637" s="10"/>
      <c r="G637" s="10"/>
      <c r="H637" s="10"/>
      <c r="I637" s="10"/>
      <c r="J637" s="10"/>
      <c r="K637" s="10"/>
    </row>
    <row r="638">
      <c r="A638" s="11"/>
      <c r="B638" s="10"/>
      <c r="C638" s="10"/>
      <c r="D638" s="10"/>
      <c r="E638" s="8"/>
      <c r="F638" s="10"/>
      <c r="G638" s="10"/>
      <c r="H638" s="10"/>
      <c r="I638" s="10"/>
      <c r="J638" s="10"/>
      <c r="K638" s="10"/>
    </row>
    <row r="639">
      <c r="A639" s="11"/>
      <c r="B639" s="10"/>
      <c r="C639" s="10"/>
      <c r="D639" s="10"/>
      <c r="E639" s="8"/>
      <c r="F639" s="10"/>
      <c r="G639" s="10"/>
      <c r="H639" s="10"/>
      <c r="I639" s="10"/>
      <c r="J639" s="10"/>
      <c r="K639" s="10"/>
    </row>
    <row r="640">
      <c r="A640" s="11"/>
      <c r="B640" s="10"/>
      <c r="C640" s="10"/>
      <c r="D640" s="10"/>
      <c r="E640" s="8"/>
      <c r="F640" s="10"/>
      <c r="G640" s="10"/>
      <c r="H640" s="10"/>
      <c r="I640" s="10"/>
      <c r="J640" s="10"/>
      <c r="K640" s="10"/>
    </row>
    <row r="641">
      <c r="A641" s="11"/>
      <c r="B641" s="10"/>
      <c r="C641" s="10"/>
      <c r="D641" s="10"/>
      <c r="E641" s="8"/>
      <c r="F641" s="10"/>
      <c r="G641" s="10"/>
      <c r="H641" s="10"/>
      <c r="I641" s="10"/>
      <c r="J641" s="10"/>
      <c r="K641" s="10"/>
    </row>
    <row r="642">
      <c r="A642" s="11"/>
      <c r="B642" s="10"/>
      <c r="C642" s="10"/>
      <c r="D642" s="10"/>
      <c r="E642" s="8"/>
      <c r="F642" s="10"/>
      <c r="G642" s="10"/>
      <c r="H642" s="10"/>
      <c r="I642" s="10"/>
      <c r="J642" s="10"/>
      <c r="K642" s="10"/>
    </row>
    <row r="643">
      <c r="A643" s="11"/>
      <c r="B643" s="10"/>
      <c r="C643" s="10"/>
      <c r="D643" s="10"/>
      <c r="E643" s="8"/>
      <c r="F643" s="10"/>
      <c r="G643" s="10"/>
      <c r="H643" s="10"/>
      <c r="I643" s="10"/>
      <c r="J643" s="10"/>
      <c r="K643" s="10"/>
    </row>
    <row r="644">
      <c r="A644" s="11"/>
      <c r="B644" s="10"/>
      <c r="C644" s="10"/>
      <c r="D644" s="10"/>
      <c r="E644" s="8"/>
      <c r="F644" s="10"/>
      <c r="G644" s="10"/>
      <c r="H644" s="10"/>
      <c r="I644" s="10"/>
      <c r="J644" s="10"/>
      <c r="K644" s="10"/>
    </row>
    <row r="645">
      <c r="A645" s="11"/>
      <c r="B645" s="10"/>
      <c r="C645" s="10"/>
      <c r="D645" s="10"/>
      <c r="E645" s="8"/>
      <c r="F645" s="10"/>
      <c r="G645" s="10"/>
      <c r="H645" s="10"/>
      <c r="I645" s="10"/>
      <c r="J645" s="10"/>
      <c r="K645" s="10"/>
    </row>
    <row r="646">
      <c r="A646" s="11"/>
      <c r="B646" s="10"/>
      <c r="C646" s="10"/>
      <c r="D646" s="10"/>
      <c r="E646" s="8"/>
      <c r="F646" s="10"/>
      <c r="G646" s="10"/>
      <c r="H646" s="10"/>
      <c r="I646" s="10"/>
      <c r="J646" s="10"/>
      <c r="K646" s="10"/>
    </row>
    <row r="647">
      <c r="A647" s="11"/>
      <c r="B647" s="10"/>
      <c r="C647" s="10"/>
      <c r="D647" s="10"/>
      <c r="E647" s="8"/>
      <c r="F647" s="10"/>
      <c r="G647" s="10"/>
      <c r="H647" s="10"/>
      <c r="I647" s="10"/>
      <c r="J647" s="10"/>
      <c r="K647" s="10"/>
    </row>
    <row r="648">
      <c r="A648" s="11"/>
      <c r="B648" s="10"/>
      <c r="C648" s="10"/>
      <c r="D648" s="10"/>
      <c r="E648" s="8"/>
      <c r="F648" s="10"/>
      <c r="G648" s="10"/>
      <c r="H648" s="10"/>
      <c r="I648" s="10"/>
      <c r="J648" s="10"/>
      <c r="K648" s="10"/>
    </row>
    <row r="649">
      <c r="A649" s="11"/>
      <c r="B649" s="10"/>
      <c r="C649" s="10"/>
      <c r="D649" s="10"/>
      <c r="E649" s="8"/>
      <c r="F649" s="10"/>
      <c r="G649" s="10"/>
      <c r="H649" s="10"/>
      <c r="I649" s="10"/>
      <c r="J649" s="10"/>
      <c r="K649" s="10"/>
    </row>
    <row r="650">
      <c r="A650" s="11"/>
      <c r="B650" s="10"/>
      <c r="C650" s="10"/>
      <c r="D650" s="10"/>
      <c r="E650" s="8"/>
      <c r="F650" s="10"/>
      <c r="G650" s="10"/>
      <c r="H650" s="10"/>
      <c r="I650" s="10"/>
      <c r="J650" s="10"/>
      <c r="K650" s="10"/>
    </row>
    <row r="651">
      <c r="A651" s="11"/>
      <c r="B651" s="10"/>
      <c r="C651" s="10"/>
      <c r="D651" s="10"/>
      <c r="E651" s="8"/>
      <c r="F651" s="10"/>
      <c r="G651" s="10"/>
      <c r="H651" s="10"/>
      <c r="I651" s="10"/>
      <c r="J651" s="10"/>
      <c r="K651" s="10"/>
    </row>
    <row r="652">
      <c r="A652" s="11"/>
      <c r="B652" s="10"/>
      <c r="C652" s="10"/>
      <c r="D652" s="10"/>
      <c r="E652" s="8"/>
      <c r="F652" s="10"/>
      <c r="G652" s="10"/>
      <c r="H652" s="10"/>
      <c r="I652" s="10"/>
      <c r="J652" s="10"/>
      <c r="K652" s="10"/>
    </row>
    <row r="653">
      <c r="A653" s="11"/>
      <c r="B653" s="10"/>
      <c r="C653" s="10"/>
      <c r="D653" s="10"/>
      <c r="E653" s="8"/>
      <c r="F653" s="10"/>
      <c r="G653" s="10"/>
      <c r="H653" s="10"/>
      <c r="I653" s="10"/>
      <c r="J653" s="10"/>
      <c r="K653" s="10"/>
    </row>
    <row r="654">
      <c r="A654" s="11"/>
      <c r="B654" s="10"/>
      <c r="C654" s="10"/>
      <c r="D654" s="10"/>
      <c r="E654" s="8"/>
      <c r="F654" s="10"/>
      <c r="G654" s="10"/>
      <c r="H654" s="10"/>
      <c r="I654" s="10"/>
      <c r="J654" s="10"/>
      <c r="K654" s="10"/>
    </row>
    <row r="655">
      <c r="A655" s="11"/>
      <c r="B655" s="10"/>
      <c r="C655" s="10"/>
      <c r="D655" s="10"/>
      <c r="E655" s="8"/>
      <c r="F655" s="10"/>
      <c r="G655" s="10"/>
      <c r="H655" s="10"/>
      <c r="I655" s="10"/>
      <c r="J655" s="10"/>
      <c r="K655" s="10"/>
    </row>
    <row r="656">
      <c r="A656" s="11"/>
      <c r="B656" s="10"/>
      <c r="C656" s="10"/>
      <c r="D656" s="10"/>
      <c r="E656" s="8"/>
      <c r="F656" s="10"/>
      <c r="G656" s="10"/>
      <c r="H656" s="10"/>
      <c r="I656" s="10"/>
      <c r="J656" s="10"/>
      <c r="K656" s="10"/>
    </row>
    <row r="657">
      <c r="A657" s="11"/>
      <c r="B657" s="10"/>
      <c r="C657" s="10"/>
      <c r="D657" s="10"/>
      <c r="E657" s="8"/>
      <c r="F657" s="10"/>
      <c r="G657" s="10"/>
      <c r="H657" s="10"/>
      <c r="I657" s="10"/>
      <c r="J657" s="10"/>
      <c r="K657" s="10"/>
    </row>
    <row r="658">
      <c r="A658" s="11"/>
      <c r="B658" s="10"/>
      <c r="C658" s="10"/>
      <c r="D658" s="10"/>
      <c r="E658" s="8"/>
      <c r="F658" s="10"/>
      <c r="G658" s="10"/>
      <c r="H658" s="10"/>
      <c r="I658" s="10"/>
      <c r="J658" s="10"/>
      <c r="K658" s="10"/>
    </row>
    <row r="659">
      <c r="A659" s="11"/>
      <c r="B659" s="10"/>
      <c r="C659" s="10"/>
      <c r="D659" s="10"/>
      <c r="E659" s="8"/>
      <c r="F659" s="10"/>
      <c r="G659" s="10"/>
      <c r="H659" s="10"/>
      <c r="I659" s="10"/>
      <c r="J659" s="10"/>
      <c r="K659" s="10"/>
    </row>
    <row r="660">
      <c r="A660" s="11"/>
      <c r="B660" s="10"/>
      <c r="C660" s="10"/>
      <c r="D660" s="10"/>
      <c r="E660" s="8"/>
      <c r="F660" s="10"/>
      <c r="G660" s="10"/>
      <c r="H660" s="10"/>
      <c r="I660" s="10"/>
      <c r="J660" s="10"/>
      <c r="K660" s="10"/>
    </row>
    <row r="661">
      <c r="A661" s="11"/>
      <c r="B661" s="10"/>
      <c r="C661" s="10"/>
      <c r="D661" s="10"/>
      <c r="E661" s="8"/>
      <c r="F661" s="10"/>
      <c r="G661" s="10"/>
      <c r="H661" s="10"/>
      <c r="I661" s="10"/>
      <c r="J661" s="10"/>
      <c r="K661" s="10"/>
    </row>
    <row r="662">
      <c r="A662" s="11"/>
      <c r="B662" s="10"/>
      <c r="C662" s="10"/>
      <c r="D662" s="10"/>
      <c r="E662" s="8"/>
      <c r="F662" s="10"/>
      <c r="G662" s="10"/>
      <c r="H662" s="10"/>
      <c r="I662" s="10"/>
      <c r="J662" s="10"/>
      <c r="K662" s="10"/>
    </row>
    <row r="663">
      <c r="A663" s="11"/>
      <c r="B663" s="10"/>
      <c r="C663" s="10"/>
      <c r="D663" s="10"/>
      <c r="E663" s="8"/>
      <c r="F663" s="10"/>
      <c r="G663" s="10"/>
      <c r="H663" s="10"/>
      <c r="I663" s="10"/>
      <c r="J663" s="10"/>
      <c r="K663" s="10"/>
    </row>
    <row r="664">
      <c r="A664" s="11"/>
      <c r="B664" s="10"/>
      <c r="C664" s="10"/>
      <c r="D664" s="10"/>
      <c r="E664" s="8"/>
      <c r="F664" s="10"/>
      <c r="G664" s="10"/>
      <c r="H664" s="10"/>
      <c r="I664" s="10"/>
      <c r="J664" s="10"/>
      <c r="K664" s="10"/>
    </row>
    <row r="665">
      <c r="A665" s="11"/>
      <c r="B665" s="10"/>
      <c r="C665" s="10"/>
      <c r="D665" s="10"/>
      <c r="E665" s="8"/>
      <c r="F665" s="10"/>
      <c r="G665" s="10"/>
      <c r="H665" s="10"/>
      <c r="I665" s="10"/>
      <c r="J665" s="10"/>
      <c r="K665" s="10"/>
    </row>
    <row r="666">
      <c r="A666" s="11"/>
      <c r="B666" s="10"/>
      <c r="C666" s="10"/>
      <c r="D666" s="10"/>
      <c r="E666" s="8"/>
      <c r="F666" s="10"/>
      <c r="G666" s="10"/>
      <c r="H666" s="10"/>
      <c r="I666" s="10"/>
      <c r="J666" s="10"/>
      <c r="K666" s="10"/>
    </row>
    <row r="667">
      <c r="A667" s="11"/>
      <c r="B667" s="10"/>
      <c r="C667" s="10"/>
      <c r="D667" s="10"/>
      <c r="E667" s="8"/>
      <c r="F667" s="10"/>
      <c r="G667" s="10"/>
      <c r="H667" s="10"/>
      <c r="I667" s="10"/>
      <c r="J667" s="10"/>
      <c r="K667" s="10"/>
    </row>
    <row r="668">
      <c r="A668" s="11"/>
      <c r="B668" s="10"/>
      <c r="C668" s="10"/>
      <c r="D668" s="10"/>
      <c r="E668" s="8"/>
      <c r="F668" s="10"/>
      <c r="G668" s="10"/>
      <c r="H668" s="10"/>
      <c r="I668" s="10"/>
      <c r="J668" s="10"/>
      <c r="K668" s="10"/>
    </row>
    <row r="669">
      <c r="A669" s="11"/>
      <c r="B669" s="10"/>
      <c r="C669" s="10"/>
      <c r="D669" s="10"/>
      <c r="E669" s="8"/>
      <c r="F669" s="10"/>
      <c r="G669" s="10"/>
      <c r="H669" s="10"/>
      <c r="I669" s="10"/>
      <c r="J669" s="10"/>
      <c r="K669" s="10"/>
    </row>
    <row r="670">
      <c r="A670" s="11"/>
      <c r="B670" s="10"/>
      <c r="C670" s="10"/>
      <c r="D670" s="10"/>
      <c r="E670" s="8"/>
      <c r="F670" s="10"/>
      <c r="G670" s="10"/>
      <c r="H670" s="10"/>
      <c r="I670" s="10"/>
      <c r="J670" s="10"/>
      <c r="K670" s="10"/>
    </row>
    <row r="671">
      <c r="A671" s="11"/>
      <c r="B671" s="10"/>
      <c r="C671" s="10"/>
      <c r="D671" s="10"/>
      <c r="E671" s="8"/>
      <c r="F671" s="10"/>
      <c r="G671" s="10"/>
      <c r="H671" s="10"/>
      <c r="I671" s="10"/>
      <c r="J671" s="10"/>
      <c r="K671" s="10"/>
    </row>
    <row r="672">
      <c r="A672" s="11"/>
      <c r="B672" s="10"/>
      <c r="C672" s="10"/>
      <c r="D672" s="10"/>
      <c r="E672" s="8"/>
      <c r="F672" s="10"/>
      <c r="G672" s="10"/>
      <c r="H672" s="10"/>
      <c r="I672" s="10"/>
      <c r="J672" s="10"/>
      <c r="K672" s="10"/>
    </row>
    <row r="673">
      <c r="A673" s="11"/>
      <c r="B673" s="10"/>
      <c r="C673" s="10"/>
      <c r="D673" s="10"/>
      <c r="E673" s="8"/>
      <c r="F673" s="10"/>
      <c r="G673" s="10"/>
      <c r="H673" s="10"/>
      <c r="I673" s="10"/>
      <c r="J673" s="10"/>
      <c r="K673" s="10"/>
    </row>
    <row r="674">
      <c r="A674" s="11"/>
      <c r="B674" s="10"/>
      <c r="C674" s="10"/>
      <c r="D674" s="10"/>
      <c r="E674" s="8"/>
      <c r="F674" s="10"/>
      <c r="G674" s="10"/>
      <c r="H674" s="10"/>
      <c r="I674" s="10"/>
      <c r="J674" s="10"/>
      <c r="K674" s="10"/>
    </row>
    <row r="675">
      <c r="A675" s="11"/>
      <c r="B675" s="10"/>
      <c r="C675" s="10"/>
      <c r="D675" s="10"/>
      <c r="E675" s="8"/>
      <c r="F675" s="10"/>
      <c r="G675" s="10"/>
      <c r="H675" s="10"/>
      <c r="I675" s="10"/>
      <c r="J675" s="10"/>
      <c r="K675" s="10"/>
    </row>
    <row r="676">
      <c r="A676" s="11"/>
      <c r="B676" s="10"/>
      <c r="C676" s="10"/>
      <c r="D676" s="10"/>
      <c r="E676" s="8"/>
      <c r="F676" s="10"/>
      <c r="G676" s="10"/>
      <c r="H676" s="10"/>
      <c r="I676" s="10"/>
      <c r="J676" s="10"/>
      <c r="K676" s="10"/>
    </row>
    <row r="677">
      <c r="A677" s="11"/>
      <c r="B677" s="10"/>
      <c r="C677" s="10"/>
      <c r="D677" s="10"/>
      <c r="E677" s="8"/>
      <c r="F677" s="10"/>
      <c r="G677" s="10"/>
      <c r="H677" s="10"/>
      <c r="I677" s="10"/>
      <c r="J677" s="10"/>
      <c r="K677" s="10"/>
    </row>
    <row r="678">
      <c r="A678" s="11"/>
      <c r="B678" s="10"/>
      <c r="C678" s="10"/>
      <c r="D678" s="10"/>
      <c r="E678" s="8"/>
      <c r="F678" s="10"/>
      <c r="G678" s="10"/>
      <c r="H678" s="10"/>
      <c r="I678" s="10"/>
      <c r="J678" s="10"/>
      <c r="K678" s="10"/>
    </row>
    <row r="679">
      <c r="A679" s="11"/>
      <c r="B679" s="10"/>
      <c r="C679" s="10"/>
      <c r="D679" s="10"/>
      <c r="E679" s="8"/>
      <c r="F679" s="10"/>
      <c r="G679" s="10"/>
      <c r="H679" s="10"/>
      <c r="I679" s="10"/>
      <c r="J679" s="10"/>
      <c r="K679" s="10"/>
    </row>
    <row r="680">
      <c r="A680" s="11"/>
      <c r="B680" s="10"/>
      <c r="C680" s="10"/>
      <c r="D680" s="10"/>
      <c r="E680" s="8"/>
      <c r="F680" s="10"/>
      <c r="G680" s="10"/>
      <c r="H680" s="10"/>
      <c r="I680" s="10"/>
      <c r="J680" s="10"/>
      <c r="K680" s="10"/>
    </row>
    <row r="681">
      <c r="A681" s="11"/>
      <c r="B681" s="10"/>
      <c r="C681" s="10"/>
      <c r="D681" s="10"/>
      <c r="E681" s="8"/>
      <c r="F681" s="10"/>
      <c r="G681" s="10"/>
      <c r="H681" s="10"/>
      <c r="I681" s="10"/>
      <c r="J681" s="10"/>
      <c r="K681" s="10"/>
    </row>
    <row r="682">
      <c r="A682" s="11"/>
      <c r="B682" s="10"/>
      <c r="C682" s="10"/>
      <c r="D682" s="10"/>
      <c r="E682" s="8"/>
      <c r="F682" s="10"/>
      <c r="G682" s="10"/>
      <c r="H682" s="10"/>
      <c r="I682" s="10"/>
      <c r="J682" s="10"/>
      <c r="K682" s="10"/>
    </row>
    <row r="683">
      <c r="A683" s="11"/>
      <c r="B683" s="10"/>
      <c r="C683" s="10"/>
      <c r="D683" s="10"/>
      <c r="E683" s="8"/>
      <c r="F683" s="10"/>
      <c r="G683" s="10"/>
      <c r="H683" s="10"/>
      <c r="I683" s="10"/>
      <c r="J683" s="10"/>
      <c r="K683" s="10"/>
    </row>
    <row r="684">
      <c r="A684" s="11"/>
      <c r="B684" s="10"/>
      <c r="C684" s="10"/>
      <c r="D684" s="10"/>
      <c r="E684" s="8"/>
      <c r="F684" s="10"/>
      <c r="G684" s="10"/>
      <c r="H684" s="10"/>
      <c r="I684" s="10"/>
      <c r="J684" s="10"/>
      <c r="K684" s="10"/>
    </row>
    <row r="685">
      <c r="A685" s="11"/>
      <c r="B685" s="10"/>
      <c r="C685" s="10"/>
      <c r="D685" s="10"/>
      <c r="E685" s="8"/>
      <c r="F685" s="10"/>
      <c r="G685" s="10"/>
      <c r="H685" s="10"/>
      <c r="I685" s="10"/>
      <c r="J685" s="10"/>
      <c r="K685" s="10"/>
    </row>
    <row r="686">
      <c r="A686" s="11"/>
      <c r="B686" s="10"/>
      <c r="C686" s="10"/>
      <c r="D686" s="10"/>
      <c r="E686" s="8"/>
      <c r="F686" s="10"/>
      <c r="G686" s="10"/>
      <c r="H686" s="10"/>
      <c r="I686" s="10"/>
      <c r="J686" s="10"/>
      <c r="K686" s="10"/>
    </row>
    <row r="687">
      <c r="A687" s="11"/>
      <c r="B687" s="10"/>
      <c r="C687" s="10"/>
      <c r="D687" s="10"/>
      <c r="E687" s="8"/>
      <c r="F687" s="10"/>
      <c r="G687" s="10"/>
      <c r="H687" s="10"/>
      <c r="I687" s="10"/>
      <c r="J687" s="10"/>
      <c r="K687" s="10"/>
    </row>
    <row r="688">
      <c r="A688" s="11"/>
      <c r="B688" s="10"/>
      <c r="C688" s="10"/>
      <c r="D688" s="10"/>
      <c r="E688" s="8"/>
      <c r="F688" s="10"/>
      <c r="G688" s="10"/>
      <c r="H688" s="10"/>
      <c r="I688" s="10"/>
      <c r="J688" s="10"/>
      <c r="K688" s="10"/>
    </row>
    <row r="689">
      <c r="A689" s="11"/>
      <c r="B689" s="10"/>
      <c r="C689" s="10"/>
      <c r="D689" s="10"/>
      <c r="E689" s="8"/>
      <c r="F689" s="10"/>
      <c r="G689" s="10"/>
      <c r="H689" s="10"/>
      <c r="I689" s="10"/>
      <c r="J689" s="10"/>
      <c r="K689" s="10"/>
    </row>
    <row r="690">
      <c r="A690" s="11"/>
      <c r="B690" s="10"/>
      <c r="C690" s="10"/>
      <c r="D690" s="10"/>
      <c r="E690" s="8"/>
      <c r="F690" s="10"/>
      <c r="G690" s="10"/>
      <c r="H690" s="10"/>
      <c r="I690" s="10"/>
      <c r="J690" s="10"/>
      <c r="K690" s="10"/>
    </row>
    <row r="691">
      <c r="A691" s="11"/>
      <c r="B691" s="10"/>
      <c r="C691" s="10"/>
      <c r="D691" s="10"/>
      <c r="E691" s="8"/>
      <c r="F691" s="10"/>
      <c r="G691" s="10"/>
      <c r="H691" s="10"/>
      <c r="I691" s="10"/>
      <c r="J691" s="10"/>
      <c r="K691" s="10"/>
    </row>
    <row r="692">
      <c r="A692" s="11"/>
      <c r="B692" s="10"/>
      <c r="C692" s="10"/>
      <c r="D692" s="10"/>
      <c r="E692" s="8"/>
      <c r="F692" s="10"/>
      <c r="G692" s="10"/>
      <c r="H692" s="10"/>
      <c r="I692" s="10"/>
      <c r="J692" s="10"/>
      <c r="K692" s="10"/>
    </row>
    <row r="693">
      <c r="A693" s="11"/>
      <c r="B693" s="10"/>
      <c r="C693" s="10"/>
      <c r="D693" s="10"/>
      <c r="E693" s="8"/>
      <c r="F693" s="10"/>
      <c r="G693" s="10"/>
      <c r="H693" s="10"/>
      <c r="I693" s="10"/>
      <c r="J693" s="10"/>
      <c r="K693" s="10"/>
    </row>
    <row r="694">
      <c r="A694" s="11"/>
      <c r="B694" s="10"/>
      <c r="C694" s="10"/>
      <c r="D694" s="10"/>
      <c r="E694" s="8"/>
      <c r="F694" s="10"/>
      <c r="G694" s="10"/>
      <c r="H694" s="10"/>
      <c r="I694" s="10"/>
      <c r="J694" s="10"/>
      <c r="K694" s="10"/>
    </row>
    <row r="695">
      <c r="A695" s="11"/>
      <c r="B695" s="10"/>
      <c r="C695" s="10"/>
      <c r="D695" s="10"/>
      <c r="E695" s="8"/>
      <c r="F695" s="10"/>
      <c r="G695" s="10"/>
      <c r="H695" s="10"/>
      <c r="I695" s="10"/>
      <c r="J695" s="10"/>
      <c r="K695" s="10"/>
    </row>
    <row r="696">
      <c r="A696" s="11"/>
      <c r="B696" s="10"/>
      <c r="C696" s="10"/>
      <c r="D696" s="10"/>
      <c r="E696" s="8"/>
      <c r="F696" s="10"/>
      <c r="G696" s="10"/>
      <c r="H696" s="10"/>
      <c r="I696" s="10"/>
      <c r="J696" s="10"/>
      <c r="K696" s="10"/>
    </row>
    <row r="697">
      <c r="A697" s="11"/>
      <c r="B697" s="10"/>
      <c r="C697" s="10"/>
      <c r="D697" s="10"/>
      <c r="E697" s="8"/>
      <c r="F697" s="10"/>
      <c r="G697" s="10"/>
      <c r="H697" s="10"/>
      <c r="I697" s="10"/>
      <c r="J697" s="10"/>
      <c r="K697" s="10"/>
    </row>
    <row r="698">
      <c r="A698" s="11"/>
      <c r="B698" s="10"/>
      <c r="C698" s="10"/>
      <c r="D698" s="10"/>
      <c r="E698" s="8"/>
      <c r="F698" s="10"/>
      <c r="G698" s="10"/>
      <c r="H698" s="10"/>
      <c r="I698" s="10"/>
      <c r="J698" s="10"/>
      <c r="K698" s="10"/>
    </row>
    <row r="699">
      <c r="A699" s="11"/>
      <c r="B699" s="10"/>
      <c r="C699" s="10"/>
      <c r="D699" s="10"/>
      <c r="E699" s="8"/>
      <c r="F699" s="10"/>
      <c r="G699" s="10"/>
      <c r="H699" s="10"/>
      <c r="I699" s="10"/>
      <c r="J699" s="10"/>
      <c r="K699" s="10"/>
    </row>
    <row r="700">
      <c r="A700" s="11"/>
      <c r="B700" s="10"/>
      <c r="C700" s="10"/>
      <c r="D700" s="10"/>
      <c r="E700" s="8"/>
      <c r="F700" s="10"/>
      <c r="G700" s="10"/>
      <c r="H700" s="10"/>
      <c r="I700" s="10"/>
      <c r="J700" s="10"/>
      <c r="K700" s="10"/>
    </row>
    <row r="701">
      <c r="A701" s="11"/>
      <c r="B701" s="10"/>
      <c r="C701" s="10"/>
      <c r="D701" s="10"/>
      <c r="E701" s="8"/>
      <c r="F701" s="10"/>
      <c r="G701" s="10"/>
      <c r="H701" s="10"/>
      <c r="I701" s="10"/>
      <c r="J701" s="10"/>
      <c r="K701" s="10"/>
    </row>
    <row r="702">
      <c r="A702" s="11"/>
      <c r="B702" s="10"/>
      <c r="C702" s="10"/>
      <c r="D702" s="10"/>
      <c r="E702" s="8"/>
      <c r="F702" s="10"/>
      <c r="G702" s="10"/>
      <c r="H702" s="10"/>
      <c r="I702" s="10"/>
      <c r="J702" s="10"/>
      <c r="K702" s="10"/>
    </row>
    <row r="703">
      <c r="A703" s="11"/>
      <c r="B703" s="10"/>
      <c r="C703" s="10"/>
      <c r="D703" s="10"/>
      <c r="E703" s="8"/>
      <c r="F703" s="10"/>
      <c r="G703" s="10"/>
      <c r="H703" s="10"/>
      <c r="I703" s="10"/>
      <c r="J703" s="10"/>
      <c r="K703" s="10"/>
    </row>
    <row r="704">
      <c r="A704" s="11"/>
      <c r="B704" s="10"/>
      <c r="C704" s="10"/>
      <c r="D704" s="10"/>
      <c r="E704" s="8"/>
      <c r="F704" s="10"/>
      <c r="G704" s="10"/>
      <c r="H704" s="10"/>
      <c r="I704" s="10"/>
      <c r="J704" s="10"/>
      <c r="K704" s="10"/>
    </row>
    <row r="705">
      <c r="A705" s="11"/>
      <c r="B705" s="10"/>
      <c r="C705" s="10"/>
      <c r="D705" s="10"/>
      <c r="E705" s="8"/>
      <c r="F705" s="10"/>
      <c r="G705" s="10"/>
      <c r="H705" s="10"/>
      <c r="I705" s="10"/>
      <c r="J705" s="10"/>
      <c r="K705" s="10"/>
    </row>
    <row r="706">
      <c r="A706" s="11"/>
      <c r="B706" s="10"/>
      <c r="C706" s="10"/>
      <c r="D706" s="10"/>
      <c r="E706" s="8"/>
      <c r="F706" s="10"/>
      <c r="G706" s="10"/>
      <c r="H706" s="10"/>
      <c r="I706" s="10"/>
      <c r="J706" s="10"/>
      <c r="K706" s="10"/>
    </row>
    <row r="707">
      <c r="A707" s="11"/>
      <c r="B707" s="10"/>
      <c r="C707" s="10"/>
      <c r="D707" s="10"/>
      <c r="E707" s="8"/>
      <c r="F707" s="10"/>
      <c r="G707" s="10"/>
      <c r="H707" s="10"/>
      <c r="I707" s="10"/>
      <c r="J707" s="10"/>
      <c r="K707" s="10"/>
    </row>
    <row r="708">
      <c r="A708" s="11"/>
      <c r="B708" s="10"/>
      <c r="C708" s="10"/>
      <c r="D708" s="10"/>
      <c r="E708" s="8"/>
      <c r="F708" s="10"/>
      <c r="G708" s="10"/>
      <c r="H708" s="10"/>
      <c r="I708" s="10"/>
      <c r="J708" s="10"/>
      <c r="K708" s="10"/>
    </row>
    <row r="709">
      <c r="A709" s="11"/>
      <c r="B709" s="10"/>
      <c r="C709" s="10"/>
      <c r="D709" s="10"/>
      <c r="E709" s="8"/>
      <c r="F709" s="10"/>
      <c r="G709" s="10"/>
      <c r="H709" s="10"/>
      <c r="I709" s="10"/>
      <c r="J709" s="10"/>
      <c r="K709" s="10"/>
    </row>
    <row r="710">
      <c r="A710" s="11"/>
      <c r="B710" s="10"/>
      <c r="C710" s="10"/>
      <c r="D710" s="10"/>
      <c r="E710" s="8"/>
      <c r="F710" s="10"/>
      <c r="G710" s="10"/>
      <c r="H710" s="10"/>
      <c r="I710" s="10"/>
      <c r="J710" s="10"/>
      <c r="K710" s="10"/>
    </row>
    <row r="711">
      <c r="A711" s="11"/>
      <c r="B711" s="10"/>
      <c r="C711" s="10"/>
      <c r="D711" s="10"/>
      <c r="E711" s="8"/>
      <c r="F711" s="10"/>
      <c r="G711" s="10"/>
      <c r="H711" s="10"/>
      <c r="I711" s="10"/>
      <c r="J711" s="10"/>
      <c r="K711" s="10"/>
    </row>
    <row r="712">
      <c r="A712" s="11"/>
      <c r="B712" s="10"/>
      <c r="C712" s="10"/>
      <c r="D712" s="10"/>
      <c r="E712" s="8"/>
      <c r="F712" s="10"/>
      <c r="G712" s="10"/>
      <c r="H712" s="10"/>
      <c r="I712" s="10"/>
      <c r="J712" s="10"/>
      <c r="K712" s="10"/>
    </row>
    <row r="713">
      <c r="A713" s="11"/>
      <c r="B713" s="10"/>
      <c r="C713" s="10"/>
      <c r="D713" s="10"/>
      <c r="E713" s="8"/>
      <c r="F713" s="10"/>
      <c r="G713" s="10"/>
      <c r="H713" s="10"/>
      <c r="I713" s="10"/>
      <c r="J713" s="10"/>
      <c r="K713" s="10"/>
    </row>
    <row r="714">
      <c r="A714" s="11"/>
      <c r="B714" s="10"/>
      <c r="C714" s="10"/>
      <c r="D714" s="10"/>
      <c r="E714" s="8"/>
      <c r="F714" s="10"/>
      <c r="G714" s="10"/>
      <c r="H714" s="10"/>
      <c r="I714" s="10"/>
      <c r="J714" s="10"/>
      <c r="K714" s="10"/>
    </row>
    <row r="715">
      <c r="A715" s="11"/>
      <c r="B715" s="10"/>
      <c r="C715" s="10"/>
      <c r="D715" s="10"/>
      <c r="E715" s="8"/>
      <c r="F715" s="10"/>
      <c r="G715" s="10"/>
      <c r="H715" s="10"/>
      <c r="I715" s="10"/>
      <c r="J715" s="10"/>
      <c r="K715" s="10"/>
    </row>
    <row r="716">
      <c r="A716" s="11"/>
      <c r="B716" s="10"/>
      <c r="C716" s="10"/>
      <c r="D716" s="10"/>
      <c r="E716" s="8"/>
      <c r="F716" s="10"/>
      <c r="G716" s="10"/>
      <c r="H716" s="10"/>
      <c r="I716" s="10"/>
      <c r="J716" s="10"/>
      <c r="K716" s="10"/>
    </row>
    <row r="717">
      <c r="A717" s="11"/>
      <c r="B717" s="10"/>
      <c r="C717" s="10"/>
      <c r="D717" s="10"/>
      <c r="E717" s="8"/>
      <c r="F717" s="10"/>
      <c r="G717" s="10"/>
      <c r="H717" s="10"/>
      <c r="I717" s="10"/>
      <c r="J717" s="10"/>
      <c r="K717" s="10"/>
    </row>
    <row r="718">
      <c r="A718" s="11"/>
      <c r="B718" s="10"/>
      <c r="C718" s="10"/>
      <c r="D718" s="10"/>
      <c r="E718" s="8"/>
      <c r="F718" s="10"/>
      <c r="G718" s="10"/>
      <c r="H718" s="10"/>
      <c r="I718" s="10"/>
      <c r="J718" s="10"/>
      <c r="K718" s="10"/>
    </row>
    <row r="719">
      <c r="A719" s="11"/>
      <c r="B719" s="10"/>
      <c r="C719" s="10"/>
      <c r="D719" s="10"/>
      <c r="E719" s="8"/>
      <c r="F719" s="10"/>
      <c r="G719" s="10"/>
      <c r="H719" s="10"/>
      <c r="I719" s="10"/>
      <c r="J719" s="10"/>
      <c r="K719" s="10"/>
    </row>
    <row r="720">
      <c r="A720" s="11"/>
      <c r="B720" s="10"/>
      <c r="C720" s="10"/>
      <c r="D720" s="10"/>
      <c r="E720" s="8"/>
      <c r="F720" s="10"/>
      <c r="G720" s="10"/>
      <c r="H720" s="10"/>
      <c r="I720" s="10"/>
      <c r="J720" s="10"/>
      <c r="K720" s="10"/>
    </row>
    <row r="721">
      <c r="A721" s="11"/>
      <c r="B721" s="10"/>
      <c r="C721" s="10"/>
      <c r="D721" s="10"/>
      <c r="E721" s="8"/>
      <c r="F721" s="10"/>
      <c r="G721" s="10"/>
      <c r="H721" s="10"/>
      <c r="I721" s="10"/>
      <c r="J721" s="10"/>
      <c r="K721" s="10"/>
    </row>
    <row r="722">
      <c r="A722" s="11"/>
      <c r="B722" s="10"/>
      <c r="C722" s="10"/>
      <c r="D722" s="10"/>
      <c r="E722" s="8"/>
      <c r="F722" s="10"/>
      <c r="G722" s="10"/>
      <c r="H722" s="10"/>
      <c r="I722" s="10"/>
      <c r="J722" s="10"/>
      <c r="K722" s="10"/>
    </row>
    <row r="723">
      <c r="A723" s="11"/>
      <c r="B723" s="10"/>
      <c r="C723" s="10"/>
      <c r="D723" s="10"/>
      <c r="E723" s="8"/>
      <c r="F723" s="10"/>
      <c r="G723" s="10"/>
      <c r="H723" s="10"/>
      <c r="I723" s="10"/>
      <c r="J723" s="10"/>
      <c r="K723" s="10"/>
    </row>
    <row r="724">
      <c r="A724" s="11"/>
      <c r="B724" s="10"/>
      <c r="C724" s="10"/>
      <c r="D724" s="10"/>
      <c r="E724" s="8"/>
      <c r="F724" s="10"/>
      <c r="G724" s="10"/>
      <c r="H724" s="10"/>
      <c r="I724" s="10"/>
      <c r="J724" s="10"/>
      <c r="K724" s="10"/>
    </row>
    <row r="725">
      <c r="A725" s="11"/>
      <c r="B725" s="10"/>
      <c r="C725" s="10"/>
      <c r="D725" s="10"/>
      <c r="E725" s="8"/>
      <c r="F725" s="10"/>
      <c r="G725" s="10"/>
      <c r="H725" s="10"/>
      <c r="I725" s="10"/>
      <c r="J725" s="10"/>
      <c r="K725" s="10"/>
    </row>
    <row r="726">
      <c r="A726" s="11"/>
      <c r="B726" s="10"/>
      <c r="C726" s="10"/>
      <c r="D726" s="10"/>
      <c r="E726" s="8"/>
      <c r="F726" s="10"/>
      <c r="G726" s="10"/>
      <c r="H726" s="10"/>
      <c r="I726" s="10"/>
      <c r="J726" s="10"/>
      <c r="K726" s="10"/>
    </row>
    <row r="727">
      <c r="A727" s="11"/>
      <c r="B727" s="10"/>
      <c r="C727" s="10"/>
      <c r="D727" s="10"/>
      <c r="E727" s="8"/>
      <c r="F727" s="10"/>
      <c r="G727" s="10"/>
      <c r="H727" s="10"/>
      <c r="I727" s="10"/>
      <c r="J727" s="10"/>
      <c r="K727" s="10"/>
    </row>
    <row r="728">
      <c r="A728" s="11"/>
      <c r="B728" s="10"/>
      <c r="C728" s="10"/>
      <c r="D728" s="10"/>
      <c r="E728" s="8"/>
      <c r="F728" s="10"/>
      <c r="G728" s="10"/>
      <c r="H728" s="10"/>
      <c r="I728" s="10"/>
      <c r="J728" s="10"/>
      <c r="K728" s="10"/>
    </row>
    <row r="729">
      <c r="A729" s="11"/>
      <c r="B729" s="10"/>
      <c r="C729" s="10"/>
      <c r="D729" s="10"/>
      <c r="E729" s="8"/>
      <c r="F729" s="10"/>
      <c r="G729" s="10"/>
      <c r="H729" s="10"/>
      <c r="I729" s="10"/>
      <c r="J729" s="10"/>
      <c r="K729" s="10"/>
    </row>
    <row r="730">
      <c r="A730" s="11"/>
      <c r="B730" s="10"/>
      <c r="C730" s="10"/>
      <c r="D730" s="10"/>
      <c r="E730" s="8"/>
      <c r="F730" s="10"/>
      <c r="G730" s="10"/>
      <c r="H730" s="10"/>
      <c r="I730" s="10"/>
      <c r="J730" s="10"/>
      <c r="K730" s="10"/>
    </row>
    <row r="731">
      <c r="A731" s="11"/>
      <c r="B731" s="10"/>
      <c r="C731" s="10"/>
      <c r="D731" s="10"/>
      <c r="E731" s="8"/>
      <c r="F731" s="10"/>
      <c r="G731" s="10"/>
      <c r="H731" s="10"/>
      <c r="I731" s="10"/>
      <c r="J731" s="10"/>
      <c r="K731" s="10"/>
    </row>
    <row r="732">
      <c r="A732" s="11"/>
      <c r="B732" s="10"/>
      <c r="C732" s="10"/>
      <c r="D732" s="10"/>
      <c r="E732" s="8"/>
      <c r="F732" s="10"/>
      <c r="G732" s="10"/>
      <c r="H732" s="10"/>
      <c r="I732" s="10"/>
      <c r="J732" s="10"/>
      <c r="K732" s="10"/>
    </row>
    <row r="733">
      <c r="A733" s="11"/>
      <c r="B733" s="10"/>
      <c r="C733" s="10"/>
      <c r="D733" s="10"/>
      <c r="E733" s="8"/>
      <c r="F733" s="10"/>
      <c r="G733" s="10"/>
      <c r="H733" s="10"/>
      <c r="I733" s="10"/>
      <c r="J733" s="10"/>
      <c r="K733" s="10"/>
    </row>
    <row r="734">
      <c r="A734" s="11"/>
      <c r="B734" s="10"/>
      <c r="C734" s="10"/>
      <c r="D734" s="10"/>
      <c r="E734" s="8"/>
      <c r="F734" s="10"/>
      <c r="G734" s="10"/>
      <c r="H734" s="10"/>
      <c r="I734" s="10"/>
      <c r="J734" s="10"/>
      <c r="K734" s="10"/>
    </row>
    <row r="735">
      <c r="A735" s="11"/>
      <c r="B735" s="10"/>
      <c r="C735" s="10"/>
      <c r="D735" s="10"/>
      <c r="E735" s="8"/>
      <c r="F735" s="10"/>
      <c r="G735" s="10"/>
      <c r="H735" s="10"/>
      <c r="I735" s="10"/>
      <c r="J735" s="10"/>
      <c r="K735" s="10"/>
    </row>
    <row r="736">
      <c r="A736" s="11"/>
      <c r="B736" s="10"/>
      <c r="C736" s="10"/>
      <c r="D736" s="10"/>
      <c r="E736" s="8"/>
      <c r="F736" s="10"/>
      <c r="G736" s="10"/>
      <c r="H736" s="10"/>
      <c r="I736" s="10"/>
      <c r="J736" s="10"/>
      <c r="K736" s="10"/>
    </row>
    <row r="737">
      <c r="A737" s="11"/>
      <c r="B737" s="10"/>
      <c r="C737" s="10"/>
      <c r="D737" s="10"/>
      <c r="E737" s="8"/>
      <c r="F737" s="10"/>
      <c r="G737" s="10"/>
      <c r="H737" s="10"/>
      <c r="I737" s="10"/>
      <c r="J737" s="10"/>
      <c r="K737" s="10"/>
    </row>
    <row r="738">
      <c r="A738" s="11"/>
      <c r="B738" s="10"/>
      <c r="C738" s="10"/>
      <c r="D738" s="10"/>
      <c r="E738" s="8"/>
      <c r="F738" s="10"/>
      <c r="G738" s="10"/>
      <c r="H738" s="10"/>
      <c r="I738" s="10"/>
      <c r="J738" s="10"/>
      <c r="K738" s="10"/>
    </row>
    <row r="739">
      <c r="A739" s="11"/>
      <c r="B739" s="10"/>
      <c r="C739" s="10"/>
      <c r="D739" s="10"/>
      <c r="E739" s="8"/>
      <c r="F739" s="10"/>
      <c r="G739" s="10"/>
      <c r="H739" s="10"/>
      <c r="I739" s="10"/>
      <c r="J739" s="10"/>
      <c r="K739" s="10"/>
    </row>
    <row r="740">
      <c r="A740" s="11"/>
      <c r="B740" s="10"/>
      <c r="C740" s="10"/>
      <c r="D740" s="10"/>
      <c r="E740" s="8"/>
      <c r="F740" s="10"/>
      <c r="G740" s="10"/>
      <c r="H740" s="10"/>
      <c r="I740" s="10"/>
      <c r="J740" s="10"/>
      <c r="K740" s="10"/>
    </row>
    <row r="741">
      <c r="A741" s="11"/>
      <c r="B741" s="10"/>
      <c r="C741" s="10"/>
      <c r="D741" s="10"/>
      <c r="E741" s="8"/>
      <c r="F741" s="10"/>
      <c r="G741" s="10"/>
      <c r="H741" s="10"/>
      <c r="I741" s="10"/>
      <c r="J741" s="10"/>
      <c r="K741" s="10"/>
    </row>
    <row r="742">
      <c r="A742" s="11"/>
      <c r="B742" s="10"/>
      <c r="C742" s="10"/>
      <c r="D742" s="10"/>
      <c r="E742" s="8"/>
      <c r="F742" s="10"/>
      <c r="G742" s="10"/>
      <c r="H742" s="10"/>
      <c r="I742" s="10"/>
      <c r="J742" s="10"/>
      <c r="K742" s="10"/>
    </row>
    <row r="743">
      <c r="A743" s="11"/>
      <c r="B743" s="10"/>
      <c r="C743" s="10"/>
      <c r="D743" s="10"/>
      <c r="E743" s="8"/>
      <c r="F743" s="10"/>
      <c r="G743" s="10"/>
      <c r="H743" s="10"/>
      <c r="I743" s="10"/>
      <c r="J743" s="10"/>
      <c r="K743" s="10"/>
    </row>
    <row r="744">
      <c r="A744" s="11"/>
      <c r="B744" s="10"/>
      <c r="C744" s="10"/>
      <c r="D744" s="10"/>
      <c r="E744" s="8"/>
      <c r="F744" s="10"/>
      <c r="G744" s="10"/>
      <c r="H744" s="10"/>
      <c r="I744" s="10"/>
      <c r="J744" s="10"/>
      <c r="K744" s="10"/>
    </row>
    <row r="745">
      <c r="A745" s="11"/>
      <c r="B745" s="10"/>
      <c r="C745" s="10"/>
      <c r="D745" s="10"/>
      <c r="E745" s="8"/>
      <c r="F745" s="10"/>
      <c r="G745" s="10"/>
      <c r="H745" s="10"/>
      <c r="I745" s="10"/>
      <c r="J745" s="10"/>
      <c r="K745" s="10"/>
    </row>
    <row r="746">
      <c r="A746" s="11"/>
      <c r="B746" s="10"/>
      <c r="C746" s="10"/>
      <c r="D746" s="10"/>
      <c r="E746" s="8"/>
      <c r="F746" s="10"/>
      <c r="G746" s="10"/>
      <c r="H746" s="10"/>
      <c r="I746" s="10"/>
      <c r="J746" s="10"/>
      <c r="K746" s="10"/>
    </row>
    <row r="747">
      <c r="A747" s="11"/>
      <c r="B747" s="10"/>
      <c r="C747" s="10"/>
      <c r="D747" s="10"/>
      <c r="E747" s="8"/>
      <c r="F747" s="10"/>
      <c r="G747" s="10"/>
      <c r="H747" s="10"/>
      <c r="I747" s="10"/>
      <c r="J747" s="10"/>
      <c r="K747" s="10"/>
    </row>
    <row r="748">
      <c r="A748" s="11"/>
      <c r="B748" s="10"/>
      <c r="C748" s="10"/>
      <c r="D748" s="10"/>
      <c r="E748" s="8"/>
      <c r="F748" s="10"/>
      <c r="G748" s="10"/>
      <c r="H748" s="10"/>
      <c r="I748" s="10"/>
      <c r="J748" s="10"/>
      <c r="K748" s="10"/>
    </row>
    <row r="749">
      <c r="A749" s="11"/>
      <c r="B749" s="10"/>
      <c r="C749" s="10"/>
      <c r="D749" s="10"/>
      <c r="E749" s="8"/>
      <c r="F749" s="10"/>
      <c r="G749" s="10"/>
      <c r="H749" s="10"/>
      <c r="I749" s="10"/>
      <c r="J749" s="10"/>
      <c r="K749" s="10"/>
    </row>
    <row r="750">
      <c r="A750" s="11"/>
      <c r="B750" s="10"/>
      <c r="C750" s="10"/>
      <c r="D750" s="10"/>
      <c r="E750" s="8"/>
      <c r="F750" s="10"/>
      <c r="G750" s="10"/>
      <c r="H750" s="10"/>
      <c r="I750" s="10"/>
      <c r="J750" s="10"/>
      <c r="K750" s="10"/>
    </row>
    <row r="751">
      <c r="A751" s="11"/>
      <c r="B751" s="10"/>
      <c r="C751" s="10"/>
      <c r="D751" s="10"/>
      <c r="E751" s="8"/>
      <c r="F751" s="10"/>
      <c r="G751" s="10"/>
      <c r="H751" s="10"/>
      <c r="I751" s="10"/>
      <c r="J751" s="10"/>
      <c r="K751" s="10"/>
    </row>
    <row r="752">
      <c r="A752" s="11"/>
      <c r="B752" s="10"/>
      <c r="C752" s="10"/>
      <c r="D752" s="10"/>
      <c r="E752" s="8"/>
      <c r="F752" s="10"/>
      <c r="G752" s="10"/>
      <c r="H752" s="10"/>
      <c r="I752" s="10"/>
      <c r="J752" s="10"/>
      <c r="K752" s="10"/>
    </row>
    <row r="753">
      <c r="A753" s="11"/>
      <c r="B753" s="10"/>
      <c r="C753" s="10"/>
      <c r="D753" s="10"/>
      <c r="E753" s="8"/>
      <c r="F753" s="10"/>
      <c r="G753" s="10"/>
      <c r="H753" s="10"/>
      <c r="I753" s="10"/>
      <c r="J753" s="10"/>
      <c r="K753" s="10"/>
    </row>
    <row r="754">
      <c r="A754" s="11"/>
      <c r="B754" s="10"/>
      <c r="C754" s="10"/>
      <c r="D754" s="10"/>
      <c r="E754" s="8"/>
      <c r="F754" s="10"/>
      <c r="G754" s="10"/>
      <c r="H754" s="10"/>
      <c r="I754" s="10"/>
      <c r="J754" s="10"/>
      <c r="K754" s="10"/>
    </row>
    <row r="755">
      <c r="A755" s="11"/>
      <c r="B755" s="10"/>
      <c r="C755" s="10"/>
      <c r="D755" s="10"/>
      <c r="E755" s="8"/>
      <c r="F755" s="10"/>
      <c r="G755" s="10"/>
      <c r="H755" s="10"/>
      <c r="I755" s="10"/>
      <c r="J755" s="10"/>
      <c r="K755" s="10"/>
    </row>
    <row r="756">
      <c r="A756" s="11"/>
      <c r="B756" s="10"/>
      <c r="C756" s="10"/>
      <c r="D756" s="10"/>
      <c r="E756" s="8"/>
      <c r="F756" s="10"/>
      <c r="G756" s="10"/>
      <c r="H756" s="10"/>
      <c r="I756" s="10"/>
      <c r="J756" s="10"/>
      <c r="K756" s="10"/>
    </row>
    <row r="757">
      <c r="A757" s="11"/>
      <c r="B757" s="10"/>
      <c r="C757" s="10"/>
      <c r="D757" s="10"/>
      <c r="E757" s="8"/>
      <c r="F757" s="10"/>
      <c r="G757" s="10"/>
      <c r="H757" s="10"/>
      <c r="I757" s="10"/>
      <c r="J757" s="10"/>
      <c r="K757" s="10"/>
    </row>
    <row r="758">
      <c r="A758" s="11"/>
      <c r="B758" s="10"/>
      <c r="C758" s="10"/>
      <c r="D758" s="10"/>
      <c r="E758" s="8"/>
      <c r="F758" s="10"/>
      <c r="G758" s="10"/>
      <c r="H758" s="10"/>
      <c r="I758" s="10"/>
      <c r="J758" s="10"/>
      <c r="K758" s="10"/>
    </row>
    <row r="759">
      <c r="A759" s="11"/>
      <c r="B759" s="10"/>
      <c r="C759" s="10"/>
      <c r="D759" s="10"/>
      <c r="E759" s="8"/>
      <c r="F759" s="10"/>
      <c r="G759" s="10"/>
      <c r="H759" s="10"/>
      <c r="I759" s="10"/>
      <c r="J759" s="10"/>
      <c r="K759" s="10"/>
    </row>
    <row r="760">
      <c r="A760" s="11"/>
      <c r="B760" s="10"/>
      <c r="C760" s="10"/>
      <c r="D760" s="10"/>
      <c r="E760" s="8"/>
      <c r="F760" s="10"/>
      <c r="G760" s="10"/>
      <c r="H760" s="10"/>
      <c r="I760" s="10"/>
      <c r="J760" s="10"/>
      <c r="K760" s="10"/>
    </row>
    <row r="761">
      <c r="A761" s="11"/>
      <c r="B761" s="10"/>
      <c r="C761" s="10"/>
      <c r="D761" s="10"/>
      <c r="E761" s="8"/>
      <c r="F761" s="10"/>
      <c r="G761" s="10"/>
      <c r="H761" s="10"/>
      <c r="I761" s="10"/>
      <c r="J761" s="10"/>
      <c r="K761" s="10"/>
    </row>
    <row r="762">
      <c r="A762" s="11"/>
      <c r="B762" s="10"/>
      <c r="C762" s="10"/>
      <c r="D762" s="10"/>
      <c r="E762" s="8"/>
      <c r="F762" s="10"/>
      <c r="G762" s="10"/>
      <c r="H762" s="10"/>
      <c r="I762" s="10"/>
      <c r="J762" s="10"/>
      <c r="K762" s="10"/>
    </row>
    <row r="763">
      <c r="A763" s="11"/>
      <c r="B763" s="10"/>
      <c r="C763" s="10"/>
      <c r="D763" s="10"/>
      <c r="E763" s="8"/>
      <c r="F763" s="10"/>
      <c r="G763" s="10"/>
      <c r="H763" s="10"/>
      <c r="I763" s="10"/>
      <c r="J763" s="10"/>
      <c r="K763" s="10"/>
    </row>
    <row r="764">
      <c r="A764" s="11"/>
      <c r="B764" s="10"/>
      <c r="C764" s="10"/>
      <c r="D764" s="10"/>
      <c r="E764" s="8"/>
      <c r="F764" s="10"/>
      <c r="G764" s="10"/>
      <c r="H764" s="10"/>
      <c r="I764" s="10"/>
      <c r="J764" s="10"/>
      <c r="K764" s="10"/>
    </row>
    <row r="765">
      <c r="A765" s="11"/>
      <c r="B765" s="10"/>
      <c r="C765" s="10"/>
      <c r="D765" s="10"/>
      <c r="E765" s="8"/>
      <c r="F765" s="10"/>
      <c r="G765" s="10"/>
      <c r="H765" s="10"/>
      <c r="I765" s="10"/>
      <c r="J765" s="10"/>
      <c r="K765" s="10"/>
    </row>
    <row r="766">
      <c r="A766" s="11"/>
      <c r="B766" s="10"/>
      <c r="C766" s="10"/>
      <c r="D766" s="10"/>
      <c r="E766" s="8"/>
      <c r="F766" s="10"/>
      <c r="G766" s="10"/>
      <c r="H766" s="10"/>
      <c r="I766" s="10"/>
      <c r="J766" s="10"/>
      <c r="K766" s="10"/>
    </row>
    <row r="767">
      <c r="A767" s="11"/>
      <c r="B767" s="10"/>
      <c r="C767" s="10"/>
      <c r="D767" s="10"/>
      <c r="E767" s="8"/>
      <c r="F767" s="10"/>
      <c r="G767" s="10"/>
      <c r="H767" s="10"/>
      <c r="I767" s="10"/>
      <c r="J767" s="10"/>
      <c r="K767" s="10"/>
    </row>
    <row r="768">
      <c r="A768" s="11"/>
      <c r="B768" s="10"/>
      <c r="C768" s="10"/>
      <c r="D768" s="10"/>
      <c r="E768" s="8"/>
      <c r="F768" s="10"/>
      <c r="G768" s="10"/>
      <c r="H768" s="10"/>
      <c r="I768" s="10"/>
      <c r="J768" s="10"/>
      <c r="K768" s="10"/>
    </row>
    <row r="769">
      <c r="A769" s="11"/>
      <c r="B769" s="10"/>
      <c r="C769" s="10"/>
      <c r="D769" s="10"/>
      <c r="E769" s="8"/>
      <c r="F769" s="10"/>
      <c r="G769" s="10"/>
      <c r="H769" s="10"/>
      <c r="I769" s="10"/>
      <c r="J769" s="10"/>
      <c r="K769" s="10"/>
    </row>
    <row r="770">
      <c r="A770" s="11"/>
      <c r="B770" s="10"/>
      <c r="C770" s="10"/>
      <c r="D770" s="10"/>
      <c r="E770" s="8"/>
      <c r="F770" s="10"/>
      <c r="G770" s="10"/>
      <c r="H770" s="10"/>
      <c r="I770" s="10"/>
      <c r="J770" s="10"/>
      <c r="K770" s="10"/>
    </row>
    <row r="771">
      <c r="A771" s="11"/>
      <c r="B771" s="10"/>
      <c r="C771" s="10"/>
      <c r="D771" s="10"/>
      <c r="E771" s="8"/>
      <c r="F771" s="10"/>
      <c r="G771" s="10"/>
      <c r="H771" s="10"/>
      <c r="I771" s="10"/>
      <c r="J771" s="10"/>
      <c r="K771" s="10"/>
    </row>
    <row r="772">
      <c r="A772" s="11"/>
      <c r="B772" s="10"/>
      <c r="C772" s="10"/>
      <c r="D772" s="10"/>
      <c r="E772" s="8"/>
      <c r="F772" s="10"/>
      <c r="G772" s="10"/>
      <c r="H772" s="10"/>
      <c r="I772" s="10"/>
      <c r="J772" s="10"/>
      <c r="K772" s="10"/>
    </row>
    <row r="773">
      <c r="A773" s="11"/>
      <c r="B773" s="10"/>
      <c r="C773" s="10"/>
      <c r="D773" s="10"/>
      <c r="E773" s="8"/>
      <c r="F773" s="10"/>
      <c r="G773" s="10"/>
      <c r="H773" s="10"/>
      <c r="I773" s="10"/>
      <c r="J773" s="10"/>
      <c r="K773" s="10"/>
    </row>
    <row r="774">
      <c r="A774" s="11"/>
      <c r="B774" s="10"/>
      <c r="C774" s="10"/>
      <c r="D774" s="10"/>
      <c r="E774" s="8"/>
      <c r="F774" s="10"/>
      <c r="G774" s="10"/>
      <c r="H774" s="10"/>
      <c r="I774" s="10"/>
      <c r="J774" s="10"/>
      <c r="K774" s="10"/>
    </row>
    <row r="775">
      <c r="A775" s="11"/>
      <c r="B775" s="10"/>
      <c r="C775" s="10"/>
      <c r="D775" s="10"/>
      <c r="E775" s="8"/>
      <c r="F775" s="10"/>
      <c r="G775" s="10"/>
      <c r="H775" s="10"/>
      <c r="I775" s="10"/>
      <c r="J775" s="10"/>
      <c r="K775" s="10"/>
    </row>
    <row r="776">
      <c r="A776" s="11"/>
      <c r="B776" s="10"/>
      <c r="C776" s="10"/>
      <c r="D776" s="10"/>
      <c r="E776" s="8"/>
      <c r="F776" s="10"/>
      <c r="G776" s="10"/>
      <c r="H776" s="10"/>
      <c r="I776" s="10"/>
      <c r="J776" s="10"/>
      <c r="K776" s="10"/>
    </row>
    <row r="777">
      <c r="A777" s="11"/>
      <c r="B777" s="10"/>
      <c r="C777" s="10"/>
      <c r="D777" s="10"/>
      <c r="E777" s="8"/>
      <c r="F777" s="10"/>
      <c r="G777" s="10"/>
      <c r="H777" s="10"/>
      <c r="I777" s="10"/>
      <c r="J777" s="10"/>
      <c r="K777" s="10"/>
    </row>
    <row r="778">
      <c r="A778" s="11"/>
      <c r="B778" s="10"/>
      <c r="C778" s="10"/>
      <c r="D778" s="10"/>
      <c r="E778" s="8"/>
      <c r="F778" s="10"/>
      <c r="G778" s="10"/>
      <c r="H778" s="10"/>
      <c r="I778" s="10"/>
      <c r="J778" s="10"/>
      <c r="K778" s="10"/>
    </row>
    <row r="779">
      <c r="A779" s="11"/>
      <c r="B779" s="10"/>
      <c r="C779" s="10"/>
      <c r="D779" s="10"/>
      <c r="E779" s="8"/>
      <c r="F779" s="10"/>
      <c r="G779" s="10"/>
      <c r="H779" s="10"/>
      <c r="I779" s="10"/>
      <c r="J779" s="10"/>
      <c r="K779" s="10"/>
    </row>
    <row r="780">
      <c r="A780" s="11"/>
      <c r="B780" s="10"/>
      <c r="C780" s="10"/>
      <c r="D780" s="10"/>
      <c r="E780" s="8"/>
      <c r="F780" s="10"/>
      <c r="G780" s="10"/>
      <c r="H780" s="10"/>
      <c r="I780" s="10"/>
      <c r="J780" s="10"/>
      <c r="K780" s="10"/>
    </row>
    <row r="781">
      <c r="A781" s="11"/>
      <c r="B781" s="10"/>
      <c r="C781" s="10"/>
      <c r="D781" s="10"/>
      <c r="E781" s="8"/>
      <c r="F781" s="10"/>
      <c r="G781" s="10"/>
      <c r="H781" s="10"/>
      <c r="I781" s="10"/>
      <c r="J781" s="10"/>
      <c r="K781" s="10"/>
    </row>
    <row r="782">
      <c r="A782" s="11"/>
      <c r="B782" s="10"/>
      <c r="C782" s="10"/>
      <c r="D782" s="10"/>
      <c r="E782" s="8"/>
      <c r="F782" s="10"/>
      <c r="G782" s="10"/>
      <c r="H782" s="10"/>
      <c r="I782" s="10"/>
      <c r="J782" s="10"/>
      <c r="K782" s="10"/>
    </row>
    <row r="783">
      <c r="A783" s="11"/>
      <c r="B783" s="10"/>
      <c r="C783" s="10"/>
      <c r="D783" s="10"/>
      <c r="E783" s="8"/>
      <c r="F783" s="10"/>
      <c r="G783" s="10"/>
      <c r="H783" s="10"/>
      <c r="I783" s="10"/>
      <c r="J783" s="10"/>
      <c r="K783" s="10"/>
    </row>
    <row r="784">
      <c r="A784" s="11"/>
      <c r="B784" s="10"/>
      <c r="C784" s="10"/>
      <c r="D784" s="10"/>
      <c r="E784" s="8"/>
      <c r="F784" s="10"/>
      <c r="G784" s="10"/>
      <c r="H784" s="10"/>
      <c r="I784" s="10"/>
      <c r="J784" s="10"/>
      <c r="K784" s="10"/>
    </row>
    <row r="785">
      <c r="A785" s="11"/>
      <c r="B785" s="10"/>
      <c r="C785" s="10"/>
      <c r="D785" s="10"/>
      <c r="E785" s="8"/>
      <c r="F785" s="10"/>
      <c r="G785" s="10"/>
      <c r="H785" s="10"/>
      <c r="I785" s="10"/>
      <c r="J785" s="10"/>
      <c r="K785" s="10"/>
    </row>
    <row r="786">
      <c r="A786" s="11"/>
      <c r="B786" s="10"/>
      <c r="C786" s="10"/>
      <c r="D786" s="10"/>
      <c r="E786" s="8"/>
      <c r="F786" s="10"/>
      <c r="G786" s="10"/>
      <c r="H786" s="10"/>
      <c r="I786" s="10"/>
      <c r="J786" s="10"/>
      <c r="K786" s="10"/>
    </row>
    <row r="787">
      <c r="A787" s="11"/>
      <c r="B787" s="10"/>
      <c r="C787" s="10"/>
      <c r="D787" s="10"/>
      <c r="E787" s="8"/>
      <c r="F787" s="10"/>
      <c r="G787" s="10"/>
      <c r="H787" s="10"/>
      <c r="I787" s="10"/>
      <c r="J787" s="10"/>
      <c r="K787" s="10"/>
    </row>
    <row r="788">
      <c r="A788" s="11"/>
      <c r="B788" s="10"/>
      <c r="C788" s="10"/>
      <c r="D788" s="10"/>
      <c r="E788" s="8"/>
      <c r="F788" s="10"/>
      <c r="G788" s="10"/>
      <c r="H788" s="10"/>
      <c r="I788" s="10"/>
      <c r="J788" s="10"/>
      <c r="K788" s="10"/>
    </row>
    <row r="789">
      <c r="A789" s="11"/>
      <c r="B789" s="10"/>
      <c r="C789" s="10"/>
      <c r="D789" s="10"/>
      <c r="E789" s="8"/>
      <c r="F789" s="10"/>
      <c r="G789" s="10"/>
      <c r="H789" s="10"/>
      <c r="I789" s="10"/>
      <c r="J789" s="10"/>
      <c r="K789" s="10"/>
    </row>
    <row r="790">
      <c r="A790" s="11"/>
      <c r="B790" s="10"/>
      <c r="C790" s="10"/>
      <c r="D790" s="10"/>
      <c r="E790" s="8"/>
      <c r="F790" s="10"/>
      <c r="G790" s="10"/>
      <c r="H790" s="10"/>
      <c r="I790" s="10"/>
      <c r="J790" s="10"/>
      <c r="K790" s="10"/>
    </row>
    <row r="791">
      <c r="A791" s="11"/>
      <c r="B791" s="10"/>
      <c r="C791" s="10"/>
      <c r="D791" s="10"/>
      <c r="E791" s="8"/>
      <c r="F791" s="10"/>
      <c r="G791" s="10"/>
      <c r="H791" s="10"/>
      <c r="I791" s="10"/>
      <c r="J791" s="10"/>
      <c r="K791" s="10"/>
    </row>
    <row r="792">
      <c r="A792" s="11"/>
      <c r="B792" s="10"/>
      <c r="C792" s="10"/>
      <c r="D792" s="10"/>
      <c r="E792" s="8"/>
      <c r="F792" s="10"/>
      <c r="G792" s="10"/>
      <c r="H792" s="10"/>
      <c r="I792" s="10"/>
      <c r="J792" s="10"/>
      <c r="K792" s="10"/>
    </row>
    <row r="793">
      <c r="A793" s="11"/>
      <c r="B793" s="10"/>
      <c r="C793" s="10"/>
      <c r="D793" s="10"/>
      <c r="E793" s="8"/>
      <c r="F793" s="10"/>
      <c r="G793" s="10"/>
      <c r="H793" s="10"/>
      <c r="I793" s="10"/>
      <c r="J793" s="10"/>
      <c r="K793" s="10"/>
    </row>
    <row r="794">
      <c r="A794" s="11"/>
      <c r="B794" s="10"/>
      <c r="C794" s="10"/>
      <c r="D794" s="10"/>
      <c r="E794" s="8"/>
      <c r="F794" s="10"/>
      <c r="G794" s="10"/>
      <c r="H794" s="10"/>
      <c r="I794" s="10"/>
      <c r="J794" s="10"/>
      <c r="K794" s="10"/>
    </row>
    <row r="795">
      <c r="A795" s="11"/>
      <c r="B795" s="10"/>
      <c r="C795" s="10"/>
      <c r="D795" s="10"/>
      <c r="E795" s="8"/>
      <c r="F795" s="10"/>
      <c r="G795" s="10"/>
      <c r="H795" s="10"/>
      <c r="I795" s="10"/>
      <c r="J795" s="10"/>
      <c r="K795" s="10"/>
    </row>
    <row r="796">
      <c r="A796" s="11"/>
      <c r="B796" s="10"/>
      <c r="C796" s="10"/>
      <c r="D796" s="10"/>
      <c r="E796" s="8"/>
      <c r="F796" s="10"/>
      <c r="G796" s="10"/>
      <c r="H796" s="10"/>
      <c r="I796" s="10"/>
      <c r="J796" s="10"/>
      <c r="K796" s="10"/>
    </row>
    <row r="797">
      <c r="A797" s="11"/>
      <c r="B797" s="10"/>
      <c r="C797" s="10"/>
      <c r="D797" s="10"/>
      <c r="E797" s="8"/>
      <c r="F797" s="10"/>
      <c r="G797" s="10"/>
      <c r="H797" s="10"/>
      <c r="I797" s="10"/>
      <c r="J797" s="10"/>
      <c r="K797" s="10"/>
    </row>
    <row r="798">
      <c r="A798" s="11"/>
      <c r="B798" s="10"/>
      <c r="C798" s="10"/>
      <c r="D798" s="10"/>
      <c r="E798" s="8"/>
      <c r="F798" s="10"/>
      <c r="G798" s="10"/>
      <c r="H798" s="10"/>
      <c r="I798" s="10"/>
      <c r="J798" s="10"/>
      <c r="K798" s="10"/>
    </row>
    <row r="799">
      <c r="A799" s="11"/>
      <c r="B799" s="10"/>
      <c r="C799" s="10"/>
      <c r="D799" s="10"/>
      <c r="E799" s="8"/>
      <c r="F799" s="10"/>
      <c r="G799" s="10"/>
      <c r="H799" s="10"/>
      <c r="I799" s="10"/>
      <c r="J799" s="10"/>
      <c r="K799" s="10"/>
    </row>
    <row r="800">
      <c r="A800" s="11"/>
      <c r="B800" s="10"/>
      <c r="C800" s="10"/>
      <c r="D800" s="10"/>
      <c r="E800" s="8"/>
      <c r="F800" s="10"/>
      <c r="G800" s="10"/>
      <c r="H800" s="10"/>
      <c r="I800" s="10"/>
      <c r="J800" s="10"/>
      <c r="K800" s="10"/>
    </row>
    <row r="801">
      <c r="A801" s="11"/>
      <c r="B801" s="10"/>
      <c r="C801" s="10"/>
      <c r="D801" s="10"/>
      <c r="E801" s="8"/>
      <c r="F801" s="10"/>
      <c r="G801" s="10"/>
      <c r="H801" s="10"/>
      <c r="I801" s="10"/>
      <c r="J801" s="10"/>
      <c r="K801" s="10"/>
    </row>
    <row r="802">
      <c r="A802" s="11"/>
      <c r="B802" s="10"/>
      <c r="C802" s="10"/>
      <c r="D802" s="10"/>
      <c r="E802" s="8"/>
      <c r="F802" s="10"/>
      <c r="G802" s="10"/>
      <c r="H802" s="10"/>
      <c r="I802" s="10"/>
      <c r="J802" s="10"/>
      <c r="K802" s="10"/>
    </row>
    <row r="803">
      <c r="A803" s="11"/>
      <c r="B803" s="10"/>
      <c r="C803" s="10"/>
      <c r="D803" s="10"/>
      <c r="E803" s="8"/>
      <c r="F803" s="10"/>
      <c r="G803" s="10"/>
      <c r="H803" s="10"/>
      <c r="I803" s="10"/>
      <c r="J803" s="10"/>
      <c r="K803" s="10"/>
    </row>
    <row r="804">
      <c r="A804" s="11"/>
      <c r="B804" s="10"/>
      <c r="C804" s="10"/>
      <c r="D804" s="10"/>
      <c r="E804" s="8"/>
      <c r="F804" s="10"/>
      <c r="G804" s="10"/>
      <c r="H804" s="10"/>
      <c r="I804" s="10"/>
      <c r="J804" s="10"/>
      <c r="K804" s="10"/>
    </row>
    <row r="805">
      <c r="A805" s="11"/>
      <c r="B805" s="10"/>
      <c r="C805" s="10"/>
      <c r="D805" s="10"/>
      <c r="E805" s="8"/>
      <c r="F805" s="10"/>
      <c r="G805" s="10"/>
      <c r="H805" s="10"/>
      <c r="I805" s="10"/>
      <c r="J805" s="10"/>
      <c r="K805" s="10"/>
    </row>
    <row r="806">
      <c r="A806" s="11"/>
      <c r="B806" s="10"/>
      <c r="C806" s="10"/>
      <c r="D806" s="10"/>
      <c r="E806" s="8"/>
      <c r="F806" s="10"/>
      <c r="G806" s="10"/>
      <c r="H806" s="10"/>
      <c r="I806" s="10"/>
      <c r="J806" s="10"/>
      <c r="K806" s="10"/>
    </row>
    <row r="807">
      <c r="A807" s="11"/>
      <c r="B807" s="10"/>
      <c r="C807" s="10"/>
      <c r="D807" s="10"/>
      <c r="E807" s="8"/>
      <c r="F807" s="10"/>
      <c r="G807" s="10"/>
      <c r="H807" s="10"/>
      <c r="I807" s="10"/>
      <c r="J807" s="10"/>
      <c r="K807" s="10"/>
    </row>
    <row r="808">
      <c r="A808" s="11"/>
      <c r="B808" s="10"/>
      <c r="C808" s="10"/>
      <c r="D808" s="10"/>
      <c r="E808" s="8"/>
      <c r="F808" s="10"/>
      <c r="G808" s="10"/>
      <c r="H808" s="10"/>
      <c r="I808" s="10"/>
      <c r="J808" s="10"/>
      <c r="K808" s="10"/>
    </row>
    <row r="809">
      <c r="A809" s="11"/>
      <c r="B809" s="10"/>
      <c r="C809" s="10"/>
      <c r="D809" s="10"/>
      <c r="E809" s="8"/>
      <c r="F809" s="10"/>
      <c r="G809" s="10"/>
      <c r="H809" s="10"/>
      <c r="I809" s="10"/>
      <c r="J809" s="10"/>
      <c r="K809" s="10"/>
    </row>
    <row r="810">
      <c r="A810" s="11"/>
      <c r="B810" s="10"/>
      <c r="C810" s="10"/>
      <c r="D810" s="10"/>
      <c r="E810" s="8"/>
      <c r="F810" s="10"/>
      <c r="G810" s="10"/>
      <c r="H810" s="10"/>
      <c r="I810" s="10"/>
      <c r="J810" s="10"/>
      <c r="K810" s="10"/>
    </row>
    <row r="811">
      <c r="A811" s="11"/>
      <c r="B811" s="10"/>
      <c r="C811" s="10"/>
      <c r="D811" s="10"/>
      <c r="E811" s="8"/>
      <c r="F811" s="10"/>
      <c r="G811" s="10"/>
      <c r="H811" s="10"/>
      <c r="I811" s="10"/>
      <c r="J811" s="10"/>
      <c r="K811" s="10"/>
    </row>
    <row r="812">
      <c r="A812" s="11"/>
      <c r="B812" s="10"/>
      <c r="C812" s="10"/>
      <c r="D812" s="10"/>
      <c r="E812" s="8"/>
      <c r="F812" s="10"/>
      <c r="G812" s="10"/>
      <c r="H812" s="10"/>
      <c r="I812" s="10"/>
      <c r="J812" s="10"/>
      <c r="K812" s="10"/>
    </row>
    <row r="813">
      <c r="A813" s="11"/>
      <c r="B813" s="10"/>
      <c r="C813" s="10"/>
      <c r="D813" s="10"/>
      <c r="E813" s="8"/>
      <c r="F813" s="10"/>
      <c r="G813" s="10"/>
      <c r="H813" s="10"/>
      <c r="I813" s="10"/>
      <c r="J813" s="10"/>
      <c r="K813" s="10"/>
    </row>
    <row r="814">
      <c r="A814" s="11"/>
      <c r="B814" s="10"/>
      <c r="C814" s="10"/>
      <c r="D814" s="10"/>
      <c r="E814" s="8"/>
      <c r="F814" s="10"/>
      <c r="G814" s="10"/>
      <c r="H814" s="10"/>
      <c r="I814" s="10"/>
      <c r="J814" s="10"/>
      <c r="K814" s="10"/>
    </row>
    <row r="815">
      <c r="A815" s="11"/>
      <c r="B815" s="10"/>
      <c r="C815" s="10"/>
      <c r="D815" s="10"/>
      <c r="E815" s="8"/>
      <c r="F815" s="10"/>
      <c r="G815" s="10"/>
      <c r="H815" s="10"/>
      <c r="I815" s="10"/>
      <c r="J815" s="10"/>
      <c r="K815" s="10"/>
    </row>
    <row r="816">
      <c r="A816" s="11"/>
      <c r="B816" s="10"/>
      <c r="C816" s="10"/>
      <c r="D816" s="10"/>
      <c r="E816" s="8"/>
      <c r="F816" s="10"/>
      <c r="G816" s="10"/>
      <c r="H816" s="10"/>
      <c r="I816" s="10"/>
      <c r="J816" s="10"/>
      <c r="K816" s="10"/>
    </row>
    <row r="817">
      <c r="A817" s="11"/>
      <c r="B817" s="10"/>
      <c r="C817" s="10"/>
      <c r="D817" s="10"/>
      <c r="E817" s="8"/>
      <c r="F817" s="10"/>
      <c r="G817" s="10"/>
      <c r="H817" s="10"/>
      <c r="I817" s="10"/>
      <c r="J817" s="10"/>
      <c r="K817" s="10"/>
    </row>
    <row r="818">
      <c r="A818" s="11"/>
      <c r="B818" s="10"/>
      <c r="C818" s="10"/>
      <c r="D818" s="10"/>
      <c r="E818" s="8"/>
      <c r="F818" s="10"/>
      <c r="G818" s="10"/>
      <c r="H818" s="10"/>
      <c r="I818" s="10"/>
      <c r="J818" s="10"/>
      <c r="K818" s="10"/>
    </row>
    <row r="819">
      <c r="A819" s="11"/>
      <c r="B819" s="10"/>
      <c r="C819" s="10"/>
      <c r="D819" s="10"/>
      <c r="E819" s="8"/>
      <c r="F819" s="10"/>
      <c r="G819" s="10"/>
      <c r="H819" s="10"/>
      <c r="I819" s="10"/>
      <c r="J819" s="10"/>
      <c r="K819" s="10"/>
    </row>
    <row r="820">
      <c r="A820" s="11"/>
      <c r="B820" s="10"/>
      <c r="C820" s="10"/>
      <c r="D820" s="10"/>
      <c r="E820" s="8"/>
      <c r="F820" s="10"/>
      <c r="G820" s="10"/>
      <c r="H820" s="10"/>
      <c r="I820" s="10"/>
      <c r="J820" s="10"/>
      <c r="K820" s="10"/>
    </row>
    <row r="821">
      <c r="A821" s="11"/>
      <c r="B821" s="10"/>
      <c r="C821" s="10"/>
      <c r="D821" s="10"/>
      <c r="E821" s="8"/>
      <c r="F821" s="10"/>
      <c r="G821" s="10"/>
      <c r="H821" s="10"/>
      <c r="I821" s="10"/>
      <c r="J821" s="10"/>
      <c r="K821" s="10"/>
    </row>
    <row r="822">
      <c r="A822" s="11"/>
      <c r="B822" s="10"/>
      <c r="C822" s="10"/>
      <c r="D822" s="10"/>
      <c r="E822" s="8"/>
      <c r="F822" s="10"/>
      <c r="G822" s="10"/>
      <c r="H822" s="10"/>
      <c r="I822" s="10"/>
      <c r="J822" s="10"/>
      <c r="K822" s="10"/>
    </row>
    <row r="823">
      <c r="A823" s="11"/>
      <c r="B823" s="10"/>
      <c r="C823" s="10"/>
      <c r="D823" s="10"/>
      <c r="E823" s="8"/>
      <c r="F823" s="10"/>
      <c r="G823" s="10"/>
      <c r="H823" s="10"/>
      <c r="I823" s="10"/>
      <c r="J823" s="10"/>
      <c r="K823" s="10"/>
    </row>
    <row r="824">
      <c r="A824" s="11"/>
      <c r="B824" s="10"/>
      <c r="C824" s="10"/>
      <c r="D824" s="10"/>
      <c r="E824" s="8"/>
      <c r="F824" s="10"/>
      <c r="G824" s="10"/>
      <c r="H824" s="10"/>
      <c r="I824" s="10"/>
      <c r="J824" s="10"/>
      <c r="K824" s="10"/>
    </row>
    <row r="825">
      <c r="A825" s="11"/>
      <c r="B825" s="10"/>
      <c r="C825" s="10"/>
      <c r="D825" s="10"/>
      <c r="E825" s="8"/>
      <c r="F825" s="10"/>
      <c r="G825" s="10"/>
      <c r="H825" s="10"/>
      <c r="I825" s="10"/>
      <c r="J825" s="10"/>
      <c r="K825" s="10"/>
    </row>
    <row r="826">
      <c r="A826" s="11"/>
      <c r="B826" s="10"/>
      <c r="C826" s="10"/>
      <c r="D826" s="10"/>
      <c r="E826" s="8"/>
      <c r="F826" s="10"/>
      <c r="G826" s="10"/>
      <c r="H826" s="10"/>
      <c r="I826" s="10"/>
      <c r="J826" s="10"/>
      <c r="K826" s="10"/>
    </row>
    <row r="827">
      <c r="A827" s="11"/>
      <c r="B827" s="10"/>
      <c r="C827" s="10"/>
      <c r="D827" s="10"/>
      <c r="E827" s="8"/>
      <c r="F827" s="10"/>
      <c r="G827" s="10"/>
      <c r="H827" s="10"/>
      <c r="I827" s="10"/>
      <c r="J827" s="10"/>
      <c r="K827" s="10"/>
    </row>
    <row r="828">
      <c r="A828" s="11"/>
      <c r="B828" s="10"/>
      <c r="C828" s="10"/>
      <c r="D828" s="10"/>
      <c r="E828" s="8"/>
      <c r="F828" s="10"/>
      <c r="G828" s="10"/>
      <c r="H828" s="10"/>
      <c r="I828" s="10"/>
      <c r="J828" s="10"/>
      <c r="K828" s="10"/>
    </row>
    <row r="829">
      <c r="A829" s="11"/>
      <c r="B829" s="10"/>
      <c r="C829" s="10"/>
      <c r="D829" s="10"/>
      <c r="E829" s="8"/>
      <c r="F829" s="10"/>
      <c r="G829" s="10"/>
      <c r="H829" s="10"/>
      <c r="I829" s="10"/>
      <c r="J829" s="10"/>
      <c r="K829" s="10"/>
    </row>
    <row r="830">
      <c r="A830" s="11"/>
      <c r="B830" s="10"/>
      <c r="C830" s="10"/>
      <c r="D830" s="10"/>
      <c r="E830" s="8"/>
      <c r="F830" s="10"/>
      <c r="G830" s="10"/>
      <c r="H830" s="10"/>
      <c r="I830" s="10"/>
      <c r="J830" s="10"/>
      <c r="K830" s="10"/>
    </row>
    <row r="831">
      <c r="A831" s="11"/>
      <c r="B831" s="10"/>
      <c r="C831" s="10"/>
      <c r="D831" s="10"/>
      <c r="E831" s="8"/>
      <c r="F831" s="10"/>
      <c r="G831" s="10"/>
      <c r="H831" s="10"/>
      <c r="I831" s="10"/>
      <c r="J831" s="10"/>
      <c r="K831" s="10"/>
    </row>
    <row r="832">
      <c r="A832" s="11"/>
      <c r="B832" s="10"/>
      <c r="C832" s="10"/>
      <c r="D832" s="10"/>
      <c r="E832" s="8"/>
      <c r="F832" s="10"/>
      <c r="G832" s="10"/>
      <c r="H832" s="10"/>
      <c r="I832" s="10"/>
      <c r="J832" s="10"/>
      <c r="K832" s="10"/>
    </row>
    <row r="833">
      <c r="A833" s="11"/>
      <c r="B833" s="10"/>
      <c r="C833" s="10"/>
      <c r="D833" s="10"/>
      <c r="E833" s="8"/>
      <c r="F833" s="10"/>
      <c r="G833" s="10"/>
      <c r="H833" s="10"/>
      <c r="I833" s="10"/>
      <c r="J833" s="10"/>
      <c r="K833" s="10"/>
    </row>
    <row r="834">
      <c r="A834" s="11"/>
      <c r="B834" s="10"/>
      <c r="C834" s="10"/>
      <c r="D834" s="10"/>
      <c r="E834" s="8"/>
      <c r="F834" s="10"/>
      <c r="G834" s="10"/>
      <c r="H834" s="10"/>
      <c r="I834" s="10"/>
      <c r="J834" s="10"/>
      <c r="K834" s="10"/>
    </row>
    <row r="835">
      <c r="A835" s="11"/>
      <c r="B835" s="10"/>
      <c r="C835" s="10"/>
      <c r="D835" s="10"/>
      <c r="E835" s="8"/>
      <c r="F835" s="10"/>
      <c r="G835" s="10"/>
      <c r="H835" s="10"/>
      <c r="I835" s="10"/>
      <c r="J835" s="10"/>
      <c r="K835" s="10"/>
    </row>
    <row r="836">
      <c r="A836" s="11"/>
      <c r="B836" s="10"/>
      <c r="C836" s="10"/>
      <c r="D836" s="10"/>
      <c r="E836" s="8"/>
      <c r="F836" s="10"/>
      <c r="G836" s="10"/>
      <c r="H836" s="10"/>
      <c r="I836" s="10"/>
      <c r="J836" s="10"/>
      <c r="K836" s="10"/>
    </row>
    <row r="837">
      <c r="A837" s="11"/>
      <c r="B837" s="10"/>
      <c r="C837" s="10"/>
      <c r="D837" s="10"/>
      <c r="E837" s="8"/>
      <c r="F837" s="10"/>
      <c r="G837" s="10"/>
      <c r="H837" s="10"/>
      <c r="I837" s="10"/>
      <c r="J837" s="10"/>
      <c r="K837" s="10"/>
    </row>
    <row r="838">
      <c r="A838" s="11"/>
      <c r="B838" s="10"/>
      <c r="C838" s="10"/>
      <c r="D838" s="10"/>
      <c r="E838" s="8"/>
      <c r="F838" s="10"/>
      <c r="G838" s="10"/>
      <c r="H838" s="10"/>
      <c r="I838" s="10"/>
      <c r="J838" s="10"/>
      <c r="K838" s="10"/>
    </row>
    <row r="839">
      <c r="A839" s="11"/>
      <c r="B839" s="10"/>
      <c r="C839" s="10"/>
      <c r="D839" s="10"/>
      <c r="E839" s="8"/>
      <c r="F839" s="10"/>
      <c r="G839" s="10"/>
      <c r="H839" s="10"/>
      <c r="I839" s="10"/>
      <c r="J839" s="10"/>
      <c r="K839" s="10"/>
    </row>
    <row r="840">
      <c r="A840" s="11"/>
      <c r="B840" s="10"/>
      <c r="C840" s="10"/>
      <c r="D840" s="10"/>
      <c r="E840" s="8"/>
      <c r="F840" s="10"/>
      <c r="G840" s="10"/>
      <c r="H840" s="10"/>
      <c r="I840" s="10"/>
      <c r="J840" s="10"/>
      <c r="K840" s="10"/>
    </row>
    <row r="841">
      <c r="A841" s="11"/>
      <c r="B841" s="10"/>
      <c r="C841" s="10"/>
      <c r="D841" s="10"/>
      <c r="E841" s="8"/>
      <c r="F841" s="10"/>
      <c r="G841" s="10"/>
      <c r="H841" s="10"/>
      <c r="I841" s="10"/>
      <c r="J841" s="10"/>
      <c r="K841" s="10"/>
    </row>
    <row r="842">
      <c r="A842" s="11"/>
      <c r="B842" s="10"/>
      <c r="C842" s="10"/>
      <c r="D842" s="10"/>
      <c r="E842" s="8"/>
      <c r="F842" s="10"/>
      <c r="G842" s="10"/>
      <c r="H842" s="10"/>
      <c r="I842" s="10"/>
      <c r="J842" s="10"/>
      <c r="K842" s="10"/>
    </row>
    <row r="843">
      <c r="A843" s="11"/>
      <c r="B843" s="10"/>
      <c r="C843" s="10"/>
      <c r="D843" s="10"/>
      <c r="E843" s="8"/>
      <c r="F843" s="10"/>
      <c r="G843" s="10"/>
      <c r="H843" s="10"/>
      <c r="I843" s="10"/>
      <c r="J843" s="10"/>
      <c r="K843" s="10"/>
    </row>
    <row r="844">
      <c r="A844" s="11"/>
      <c r="B844" s="10"/>
      <c r="C844" s="10"/>
      <c r="D844" s="10"/>
      <c r="E844" s="8"/>
      <c r="F844" s="10"/>
      <c r="G844" s="10"/>
      <c r="H844" s="10"/>
      <c r="I844" s="10"/>
      <c r="J844" s="10"/>
      <c r="K844" s="10"/>
    </row>
    <row r="845">
      <c r="A845" s="11"/>
      <c r="B845" s="10"/>
      <c r="C845" s="10"/>
      <c r="D845" s="10"/>
      <c r="E845" s="8"/>
      <c r="F845" s="10"/>
      <c r="G845" s="10"/>
      <c r="H845" s="10"/>
      <c r="I845" s="10"/>
      <c r="J845" s="10"/>
      <c r="K845" s="10"/>
    </row>
    <row r="846">
      <c r="A846" s="11"/>
      <c r="B846" s="10"/>
      <c r="C846" s="10"/>
      <c r="D846" s="10"/>
      <c r="E846" s="8"/>
      <c r="F846" s="10"/>
      <c r="G846" s="10"/>
      <c r="H846" s="10"/>
      <c r="I846" s="10"/>
      <c r="J846" s="10"/>
      <c r="K846" s="10"/>
    </row>
    <row r="847">
      <c r="A847" s="11"/>
      <c r="B847" s="10"/>
      <c r="C847" s="10"/>
      <c r="D847" s="10"/>
      <c r="E847" s="8"/>
      <c r="F847" s="10"/>
      <c r="G847" s="10"/>
      <c r="H847" s="10"/>
      <c r="I847" s="10"/>
      <c r="J847" s="10"/>
      <c r="K847" s="10"/>
    </row>
    <row r="848">
      <c r="A848" s="11"/>
      <c r="B848" s="10"/>
      <c r="C848" s="10"/>
      <c r="D848" s="10"/>
      <c r="E848" s="8"/>
      <c r="F848" s="10"/>
      <c r="G848" s="10"/>
      <c r="H848" s="10"/>
      <c r="I848" s="10"/>
      <c r="J848" s="10"/>
      <c r="K848" s="10"/>
    </row>
    <row r="849">
      <c r="A849" s="11"/>
      <c r="B849" s="10"/>
      <c r="C849" s="10"/>
      <c r="D849" s="10"/>
      <c r="E849" s="8"/>
      <c r="F849" s="10"/>
      <c r="G849" s="10"/>
      <c r="H849" s="10"/>
      <c r="I849" s="10"/>
      <c r="J849" s="10"/>
      <c r="K849" s="10"/>
    </row>
    <row r="850">
      <c r="A850" s="11"/>
      <c r="B850" s="10"/>
      <c r="C850" s="10"/>
      <c r="D850" s="10"/>
      <c r="E850" s="8"/>
      <c r="F850" s="10"/>
      <c r="G850" s="10"/>
      <c r="H850" s="10"/>
      <c r="I850" s="10"/>
      <c r="J850" s="10"/>
      <c r="K850" s="10"/>
    </row>
    <row r="851">
      <c r="A851" s="11"/>
      <c r="B851" s="10"/>
      <c r="C851" s="10"/>
      <c r="D851" s="10"/>
      <c r="E851" s="8"/>
      <c r="F851" s="10"/>
      <c r="G851" s="10"/>
      <c r="H851" s="10"/>
      <c r="I851" s="10"/>
      <c r="J851" s="10"/>
      <c r="K851" s="10"/>
    </row>
    <row r="852">
      <c r="A852" s="11"/>
      <c r="B852" s="10"/>
      <c r="C852" s="10"/>
      <c r="D852" s="10"/>
      <c r="E852" s="8"/>
      <c r="F852" s="10"/>
      <c r="G852" s="10"/>
      <c r="H852" s="10"/>
      <c r="I852" s="10"/>
      <c r="J852" s="10"/>
      <c r="K852" s="10"/>
    </row>
    <row r="853">
      <c r="A853" s="11"/>
      <c r="B853" s="10"/>
      <c r="C853" s="10"/>
      <c r="D853" s="10"/>
      <c r="E853" s="8"/>
      <c r="F853" s="10"/>
      <c r="G853" s="10"/>
      <c r="H853" s="10"/>
      <c r="I853" s="10"/>
      <c r="J853" s="10"/>
      <c r="K853" s="10"/>
    </row>
    <row r="854">
      <c r="A854" s="11"/>
      <c r="B854" s="10"/>
      <c r="C854" s="10"/>
      <c r="D854" s="10"/>
      <c r="E854" s="8"/>
      <c r="F854" s="10"/>
      <c r="G854" s="10"/>
      <c r="H854" s="10"/>
      <c r="I854" s="10"/>
      <c r="J854" s="10"/>
      <c r="K854" s="10"/>
    </row>
    <row r="855">
      <c r="A855" s="11"/>
      <c r="B855" s="10"/>
      <c r="C855" s="10"/>
      <c r="D855" s="10"/>
      <c r="E855" s="8"/>
      <c r="F855" s="10"/>
      <c r="G855" s="10"/>
      <c r="H855" s="10"/>
      <c r="I855" s="10"/>
      <c r="J855" s="10"/>
      <c r="K855" s="10"/>
    </row>
    <row r="856">
      <c r="A856" s="11"/>
      <c r="B856" s="10"/>
      <c r="C856" s="10"/>
      <c r="D856" s="10"/>
      <c r="E856" s="8"/>
      <c r="F856" s="10"/>
      <c r="G856" s="10"/>
      <c r="H856" s="10"/>
      <c r="I856" s="10"/>
      <c r="J856" s="10"/>
      <c r="K856" s="10"/>
    </row>
    <row r="857">
      <c r="A857" s="11"/>
      <c r="B857" s="10"/>
      <c r="C857" s="10"/>
      <c r="D857" s="10"/>
      <c r="E857" s="8"/>
      <c r="F857" s="10"/>
      <c r="G857" s="10"/>
      <c r="H857" s="10"/>
      <c r="I857" s="10"/>
      <c r="J857" s="10"/>
      <c r="K857" s="10"/>
    </row>
    <row r="858">
      <c r="A858" s="11"/>
      <c r="B858" s="10"/>
      <c r="C858" s="10"/>
      <c r="D858" s="10"/>
      <c r="E858" s="8"/>
      <c r="F858" s="10"/>
      <c r="G858" s="10"/>
      <c r="H858" s="10"/>
      <c r="I858" s="10"/>
      <c r="J858" s="10"/>
      <c r="K858" s="10"/>
    </row>
    <row r="859">
      <c r="A859" s="11"/>
      <c r="B859" s="10"/>
      <c r="C859" s="10"/>
      <c r="D859" s="10"/>
      <c r="E859" s="8"/>
      <c r="F859" s="10"/>
      <c r="G859" s="10"/>
      <c r="H859" s="10"/>
      <c r="I859" s="10"/>
      <c r="J859" s="10"/>
      <c r="K859" s="10"/>
    </row>
    <row r="860">
      <c r="A860" s="11"/>
      <c r="B860" s="10"/>
      <c r="C860" s="10"/>
      <c r="D860" s="10"/>
      <c r="E860" s="8"/>
      <c r="F860" s="10"/>
      <c r="G860" s="10"/>
      <c r="H860" s="10"/>
      <c r="I860" s="10"/>
      <c r="J860" s="10"/>
      <c r="K860" s="10"/>
    </row>
    <row r="861">
      <c r="A861" s="11"/>
      <c r="B861" s="10"/>
      <c r="C861" s="10"/>
      <c r="D861" s="10"/>
      <c r="E861" s="8"/>
      <c r="F861" s="10"/>
      <c r="G861" s="10"/>
      <c r="H861" s="10"/>
      <c r="I861" s="10"/>
      <c r="J861" s="10"/>
      <c r="K861" s="10"/>
    </row>
    <row r="862">
      <c r="A862" s="11"/>
      <c r="B862" s="10"/>
      <c r="C862" s="10"/>
      <c r="D862" s="10"/>
      <c r="E862" s="8"/>
      <c r="F862" s="10"/>
      <c r="G862" s="10"/>
      <c r="H862" s="10"/>
      <c r="I862" s="10"/>
      <c r="J862" s="10"/>
      <c r="K862" s="10"/>
    </row>
    <row r="863">
      <c r="A863" s="11"/>
      <c r="B863" s="10"/>
      <c r="C863" s="10"/>
      <c r="D863" s="10"/>
      <c r="E863" s="8"/>
      <c r="F863" s="10"/>
      <c r="G863" s="10"/>
      <c r="H863" s="10"/>
      <c r="I863" s="10"/>
      <c r="J863" s="10"/>
      <c r="K863" s="10"/>
    </row>
    <row r="864">
      <c r="A864" s="11"/>
      <c r="B864" s="10"/>
      <c r="C864" s="10"/>
      <c r="D864" s="10"/>
      <c r="E864" s="8"/>
      <c r="F864" s="10"/>
      <c r="G864" s="10"/>
      <c r="H864" s="10"/>
      <c r="I864" s="10"/>
      <c r="J864" s="10"/>
      <c r="K864" s="10"/>
    </row>
    <row r="865">
      <c r="A865" s="11"/>
      <c r="B865" s="10"/>
      <c r="C865" s="10"/>
      <c r="D865" s="10"/>
      <c r="E865" s="8"/>
      <c r="F865" s="10"/>
      <c r="G865" s="10"/>
      <c r="H865" s="10"/>
      <c r="I865" s="10"/>
      <c r="J865" s="10"/>
      <c r="K865" s="10"/>
    </row>
    <row r="866">
      <c r="A866" s="11"/>
      <c r="B866" s="10"/>
      <c r="C866" s="10"/>
      <c r="D866" s="10"/>
      <c r="E866" s="8"/>
      <c r="F866" s="10"/>
      <c r="G866" s="10"/>
      <c r="H866" s="10"/>
      <c r="I866" s="10"/>
      <c r="J866" s="10"/>
      <c r="K866" s="10"/>
    </row>
    <row r="867">
      <c r="A867" s="11"/>
      <c r="B867" s="10"/>
      <c r="C867" s="10"/>
      <c r="D867" s="10"/>
      <c r="E867" s="8"/>
      <c r="F867" s="10"/>
      <c r="G867" s="10"/>
      <c r="H867" s="10"/>
      <c r="I867" s="10"/>
      <c r="J867" s="10"/>
      <c r="K867" s="10"/>
    </row>
    <row r="868">
      <c r="A868" s="11"/>
      <c r="B868" s="10"/>
      <c r="C868" s="10"/>
      <c r="D868" s="10"/>
      <c r="E868" s="8"/>
      <c r="F868" s="10"/>
      <c r="G868" s="10"/>
      <c r="H868" s="10"/>
      <c r="I868" s="10"/>
      <c r="J868" s="10"/>
      <c r="K868" s="10"/>
    </row>
    <row r="869">
      <c r="A869" s="11"/>
      <c r="B869" s="10"/>
      <c r="C869" s="10"/>
      <c r="D869" s="10"/>
      <c r="E869" s="8"/>
      <c r="F869" s="10"/>
      <c r="G869" s="10"/>
      <c r="H869" s="10"/>
      <c r="I869" s="10"/>
      <c r="J869" s="10"/>
      <c r="K869" s="10"/>
    </row>
    <row r="870">
      <c r="A870" s="11"/>
      <c r="B870" s="10"/>
      <c r="C870" s="10"/>
      <c r="D870" s="10"/>
      <c r="E870" s="8"/>
      <c r="F870" s="10"/>
      <c r="G870" s="10"/>
      <c r="H870" s="10"/>
      <c r="I870" s="10"/>
      <c r="J870" s="10"/>
      <c r="K870" s="10"/>
    </row>
    <row r="871">
      <c r="A871" s="11"/>
      <c r="B871" s="10"/>
      <c r="C871" s="10"/>
      <c r="D871" s="10"/>
      <c r="E871" s="8"/>
      <c r="F871" s="10"/>
      <c r="G871" s="10"/>
      <c r="H871" s="10"/>
      <c r="I871" s="10"/>
      <c r="J871" s="10"/>
      <c r="K871" s="10"/>
    </row>
    <row r="872">
      <c r="A872" s="11"/>
      <c r="B872" s="10"/>
      <c r="C872" s="10"/>
      <c r="D872" s="10"/>
      <c r="E872" s="8"/>
      <c r="F872" s="10"/>
      <c r="G872" s="10"/>
      <c r="H872" s="10"/>
      <c r="I872" s="10"/>
      <c r="J872" s="10"/>
      <c r="K872" s="10"/>
    </row>
    <row r="873">
      <c r="A873" s="11"/>
      <c r="B873" s="10"/>
      <c r="C873" s="10"/>
      <c r="D873" s="10"/>
      <c r="E873" s="8"/>
      <c r="F873" s="10"/>
      <c r="G873" s="10"/>
      <c r="H873" s="10"/>
      <c r="I873" s="10"/>
      <c r="J873" s="10"/>
      <c r="K873" s="10"/>
    </row>
    <row r="874">
      <c r="A874" s="11"/>
      <c r="B874" s="10"/>
      <c r="C874" s="10"/>
      <c r="D874" s="10"/>
      <c r="E874" s="8"/>
      <c r="F874" s="10"/>
      <c r="G874" s="10"/>
      <c r="H874" s="10"/>
      <c r="I874" s="10"/>
      <c r="J874" s="10"/>
      <c r="K874" s="10"/>
    </row>
    <row r="875">
      <c r="A875" s="11"/>
      <c r="B875" s="10"/>
      <c r="C875" s="10"/>
      <c r="D875" s="10"/>
      <c r="E875" s="8"/>
      <c r="F875" s="10"/>
      <c r="G875" s="10"/>
      <c r="H875" s="10"/>
      <c r="I875" s="10"/>
      <c r="J875" s="10"/>
      <c r="K875" s="10"/>
    </row>
    <row r="876">
      <c r="A876" s="11"/>
      <c r="B876" s="10"/>
      <c r="C876" s="10"/>
      <c r="D876" s="10"/>
      <c r="E876" s="8"/>
      <c r="F876" s="10"/>
      <c r="G876" s="10"/>
      <c r="H876" s="10"/>
      <c r="I876" s="10"/>
      <c r="J876" s="10"/>
      <c r="K876" s="10"/>
    </row>
    <row r="877">
      <c r="A877" s="11"/>
      <c r="B877" s="10"/>
      <c r="C877" s="10"/>
      <c r="D877" s="10"/>
      <c r="E877" s="8"/>
      <c r="F877" s="10"/>
      <c r="G877" s="10"/>
      <c r="H877" s="10"/>
      <c r="I877" s="10"/>
      <c r="J877" s="10"/>
      <c r="K877" s="10"/>
    </row>
    <row r="878">
      <c r="A878" s="11"/>
      <c r="B878" s="10"/>
      <c r="C878" s="10"/>
      <c r="D878" s="10"/>
      <c r="E878" s="8"/>
      <c r="F878" s="10"/>
      <c r="G878" s="10"/>
      <c r="H878" s="10"/>
      <c r="I878" s="10"/>
      <c r="J878" s="10"/>
      <c r="K878" s="10"/>
    </row>
    <row r="879">
      <c r="A879" s="11"/>
      <c r="B879" s="10"/>
      <c r="C879" s="10"/>
      <c r="D879" s="10"/>
      <c r="E879" s="8"/>
      <c r="F879" s="10"/>
      <c r="G879" s="10"/>
      <c r="H879" s="10"/>
      <c r="I879" s="10"/>
      <c r="J879" s="10"/>
      <c r="K879" s="10"/>
    </row>
    <row r="880">
      <c r="A880" s="11"/>
      <c r="B880" s="10"/>
      <c r="C880" s="10"/>
      <c r="D880" s="10"/>
      <c r="E880" s="8"/>
      <c r="F880" s="10"/>
      <c r="G880" s="10"/>
      <c r="H880" s="10"/>
      <c r="I880" s="10"/>
      <c r="J880" s="10"/>
      <c r="K880" s="10"/>
    </row>
    <row r="881">
      <c r="A881" s="11"/>
      <c r="B881" s="10"/>
      <c r="C881" s="10"/>
      <c r="D881" s="10"/>
      <c r="E881" s="8"/>
      <c r="F881" s="10"/>
      <c r="G881" s="10"/>
      <c r="H881" s="10"/>
      <c r="I881" s="10"/>
      <c r="J881" s="10"/>
      <c r="K881" s="10"/>
    </row>
    <row r="882">
      <c r="A882" s="11"/>
      <c r="B882" s="10"/>
      <c r="C882" s="10"/>
      <c r="D882" s="10"/>
      <c r="E882" s="8"/>
      <c r="F882" s="10"/>
      <c r="G882" s="10"/>
      <c r="H882" s="10"/>
      <c r="I882" s="10"/>
      <c r="J882" s="10"/>
      <c r="K882" s="10"/>
    </row>
    <row r="883">
      <c r="A883" s="11"/>
      <c r="B883" s="10"/>
      <c r="C883" s="10"/>
      <c r="D883" s="10"/>
      <c r="E883" s="8"/>
      <c r="F883" s="10"/>
      <c r="G883" s="10"/>
      <c r="H883" s="10"/>
      <c r="I883" s="10"/>
      <c r="J883" s="10"/>
      <c r="K883" s="10"/>
    </row>
    <row r="884">
      <c r="A884" s="11"/>
      <c r="B884" s="10"/>
      <c r="C884" s="10"/>
      <c r="D884" s="10"/>
      <c r="E884" s="8"/>
      <c r="F884" s="10"/>
      <c r="G884" s="10"/>
      <c r="H884" s="10"/>
      <c r="I884" s="10"/>
      <c r="J884" s="10"/>
      <c r="K884" s="10"/>
    </row>
    <row r="885">
      <c r="A885" s="11"/>
      <c r="B885" s="10"/>
      <c r="C885" s="10"/>
      <c r="D885" s="10"/>
      <c r="E885" s="8"/>
      <c r="F885" s="10"/>
      <c r="G885" s="10"/>
      <c r="H885" s="10"/>
      <c r="I885" s="10"/>
      <c r="J885" s="10"/>
      <c r="K885" s="10"/>
    </row>
    <row r="886">
      <c r="A886" s="11"/>
      <c r="B886" s="10"/>
      <c r="C886" s="10"/>
      <c r="D886" s="10"/>
      <c r="E886" s="8"/>
      <c r="F886" s="10"/>
      <c r="G886" s="10"/>
      <c r="H886" s="10"/>
      <c r="I886" s="10"/>
      <c r="J886" s="10"/>
      <c r="K886" s="10"/>
    </row>
    <row r="887">
      <c r="A887" s="11"/>
      <c r="B887" s="10"/>
      <c r="C887" s="10"/>
      <c r="D887" s="10"/>
      <c r="E887" s="8"/>
      <c r="F887" s="10"/>
      <c r="G887" s="10"/>
      <c r="H887" s="10"/>
      <c r="I887" s="10"/>
      <c r="J887" s="10"/>
      <c r="K887" s="10"/>
    </row>
    <row r="888">
      <c r="A888" s="11"/>
      <c r="B888" s="10"/>
      <c r="C888" s="10"/>
      <c r="D888" s="10"/>
      <c r="E888" s="8"/>
      <c r="F888" s="10"/>
      <c r="G888" s="10"/>
      <c r="H888" s="10"/>
      <c r="I888" s="10"/>
      <c r="J888" s="10"/>
      <c r="K888" s="10"/>
    </row>
    <row r="889">
      <c r="A889" s="11"/>
      <c r="B889" s="10"/>
      <c r="C889" s="10"/>
      <c r="D889" s="10"/>
      <c r="E889" s="8"/>
      <c r="F889" s="10"/>
      <c r="G889" s="10"/>
      <c r="H889" s="10"/>
      <c r="I889" s="10"/>
      <c r="J889" s="10"/>
      <c r="K889" s="10"/>
    </row>
    <row r="890">
      <c r="A890" s="11"/>
      <c r="B890" s="10"/>
      <c r="C890" s="10"/>
      <c r="D890" s="10"/>
      <c r="E890" s="8"/>
      <c r="F890" s="10"/>
      <c r="G890" s="10"/>
      <c r="H890" s="10"/>
      <c r="I890" s="10"/>
      <c r="J890" s="10"/>
      <c r="K890" s="10"/>
    </row>
    <row r="891">
      <c r="A891" s="11"/>
      <c r="B891" s="10"/>
      <c r="C891" s="10"/>
      <c r="D891" s="10"/>
      <c r="E891" s="8"/>
      <c r="F891" s="10"/>
      <c r="G891" s="10"/>
      <c r="H891" s="10"/>
      <c r="I891" s="10"/>
      <c r="J891" s="10"/>
      <c r="K891" s="10"/>
    </row>
    <row r="892">
      <c r="A892" s="11"/>
      <c r="B892" s="10"/>
      <c r="C892" s="10"/>
      <c r="D892" s="10"/>
      <c r="E892" s="8"/>
      <c r="F892" s="10"/>
      <c r="G892" s="10"/>
      <c r="H892" s="10"/>
      <c r="I892" s="10"/>
      <c r="J892" s="10"/>
      <c r="K892" s="10"/>
    </row>
    <row r="893">
      <c r="A893" s="11"/>
      <c r="B893" s="10"/>
      <c r="C893" s="10"/>
      <c r="D893" s="10"/>
      <c r="E893" s="8"/>
      <c r="F893" s="10"/>
      <c r="G893" s="10"/>
      <c r="H893" s="10"/>
      <c r="I893" s="10"/>
      <c r="J893" s="10"/>
      <c r="K893" s="10"/>
    </row>
    <row r="894">
      <c r="A894" s="11"/>
      <c r="B894" s="10"/>
      <c r="C894" s="10"/>
      <c r="D894" s="10"/>
      <c r="E894" s="8"/>
      <c r="F894" s="10"/>
      <c r="G894" s="10"/>
      <c r="H894" s="10"/>
      <c r="I894" s="10"/>
      <c r="J894" s="10"/>
      <c r="K894" s="10"/>
    </row>
    <row r="895">
      <c r="A895" s="11"/>
      <c r="B895" s="10"/>
      <c r="C895" s="10"/>
      <c r="D895" s="10"/>
      <c r="E895" s="8"/>
      <c r="F895" s="10"/>
      <c r="G895" s="10"/>
      <c r="H895" s="10"/>
      <c r="I895" s="10"/>
      <c r="J895" s="10"/>
      <c r="K895" s="10"/>
    </row>
    <row r="896">
      <c r="A896" s="11"/>
      <c r="B896" s="10"/>
      <c r="C896" s="10"/>
      <c r="D896" s="10"/>
      <c r="E896" s="8"/>
      <c r="F896" s="10"/>
      <c r="G896" s="10"/>
      <c r="H896" s="10"/>
      <c r="I896" s="10"/>
      <c r="J896" s="10"/>
      <c r="K896" s="10"/>
    </row>
    <row r="897">
      <c r="A897" s="11"/>
      <c r="B897" s="10"/>
      <c r="C897" s="10"/>
      <c r="D897" s="10"/>
      <c r="E897" s="8"/>
      <c r="F897" s="10"/>
      <c r="G897" s="10"/>
      <c r="H897" s="10"/>
      <c r="I897" s="10"/>
      <c r="J897" s="10"/>
      <c r="K897" s="10"/>
    </row>
    <row r="898">
      <c r="A898" s="11"/>
      <c r="B898" s="10"/>
      <c r="C898" s="10"/>
      <c r="D898" s="10"/>
      <c r="E898" s="8"/>
      <c r="F898" s="10"/>
      <c r="G898" s="10"/>
      <c r="H898" s="10"/>
      <c r="I898" s="10"/>
      <c r="J898" s="10"/>
      <c r="K898" s="10"/>
    </row>
    <row r="899">
      <c r="A899" s="11"/>
      <c r="B899" s="10"/>
      <c r="C899" s="10"/>
      <c r="D899" s="10"/>
      <c r="E899" s="8"/>
      <c r="F899" s="10"/>
      <c r="G899" s="10"/>
      <c r="H899" s="10"/>
      <c r="I899" s="10"/>
      <c r="J899" s="10"/>
      <c r="K899" s="10"/>
    </row>
    <row r="900">
      <c r="A900" s="11"/>
      <c r="B900" s="10"/>
      <c r="C900" s="10"/>
      <c r="D900" s="10"/>
      <c r="E900" s="8"/>
      <c r="F900" s="10"/>
      <c r="G900" s="10"/>
      <c r="H900" s="10"/>
      <c r="I900" s="10"/>
      <c r="J900" s="10"/>
      <c r="K900" s="10"/>
    </row>
    <row r="901">
      <c r="A901" s="11"/>
      <c r="B901" s="10"/>
      <c r="C901" s="10"/>
      <c r="D901" s="10"/>
      <c r="E901" s="8"/>
      <c r="F901" s="10"/>
      <c r="G901" s="10"/>
      <c r="H901" s="10"/>
      <c r="I901" s="10"/>
      <c r="J901" s="10"/>
      <c r="K901" s="10"/>
    </row>
    <row r="902">
      <c r="A902" s="11"/>
      <c r="B902" s="10"/>
      <c r="C902" s="10"/>
      <c r="D902" s="10"/>
      <c r="E902" s="8"/>
      <c r="F902" s="10"/>
      <c r="G902" s="10"/>
      <c r="H902" s="10"/>
      <c r="I902" s="10"/>
      <c r="J902" s="10"/>
      <c r="K902" s="10"/>
    </row>
    <row r="903">
      <c r="A903" s="11"/>
      <c r="B903" s="10"/>
      <c r="C903" s="10"/>
      <c r="D903" s="10"/>
      <c r="E903" s="8"/>
      <c r="F903" s="10"/>
      <c r="G903" s="10"/>
      <c r="H903" s="10"/>
      <c r="I903" s="10"/>
      <c r="J903" s="10"/>
      <c r="K903" s="10"/>
    </row>
    <row r="904">
      <c r="A904" s="11"/>
      <c r="B904" s="10"/>
      <c r="C904" s="10"/>
      <c r="D904" s="10"/>
      <c r="E904" s="8"/>
      <c r="F904" s="10"/>
      <c r="G904" s="10"/>
      <c r="H904" s="10"/>
      <c r="I904" s="10"/>
      <c r="J904" s="10"/>
      <c r="K904" s="10"/>
    </row>
    <row r="905">
      <c r="A905" s="11"/>
      <c r="B905" s="10"/>
      <c r="C905" s="10"/>
      <c r="D905" s="10"/>
      <c r="E905" s="8"/>
      <c r="F905" s="10"/>
      <c r="G905" s="10"/>
      <c r="H905" s="10"/>
      <c r="I905" s="10"/>
      <c r="J905" s="10"/>
      <c r="K905" s="10"/>
    </row>
    <row r="906">
      <c r="A906" s="11"/>
      <c r="B906" s="10"/>
      <c r="C906" s="10"/>
      <c r="D906" s="10"/>
      <c r="E906" s="8"/>
      <c r="F906" s="10"/>
      <c r="G906" s="10"/>
      <c r="H906" s="10"/>
      <c r="I906" s="10"/>
      <c r="J906" s="10"/>
      <c r="K906" s="10"/>
    </row>
    <row r="907">
      <c r="A907" s="11"/>
      <c r="B907" s="10"/>
      <c r="C907" s="10"/>
      <c r="D907" s="10"/>
      <c r="E907" s="8"/>
      <c r="F907" s="10"/>
      <c r="G907" s="10"/>
      <c r="H907" s="10"/>
      <c r="I907" s="10"/>
      <c r="J907" s="10"/>
      <c r="K907" s="10"/>
    </row>
    <row r="908">
      <c r="A908" s="11"/>
      <c r="B908" s="10"/>
      <c r="C908" s="10"/>
      <c r="D908" s="10"/>
      <c r="E908" s="8"/>
      <c r="F908" s="10"/>
      <c r="G908" s="10"/>
      <c r="H908" s="10"/>
      <c r="I908" s="10"/>
      <c r="J908" s="10"/>
      <c r="K908" s="10"/>
    </row>
    <row r="909">
      <c r="A909" s="11"/>
      <c r="B909" s="10"/>
      <c r="C909" s="10"/>
      <c r="D909" s="10"/>
      <c r="E909" s="8"/>
      <c r="F909" s="10"/>
      <c r="G909" s="10"/>
      <c r="H909" s="10"/>
      <c r="I909" s="10"/>
      <c r="J909" s="10"/>
      <c r="K909" s="10"/>
    </row>
    <row r="910">
      <c r="A910" s="11"/>
      <c r="B910" s="10"/>
      <c r="C910" s="10"/>
      <c r="D910" s="10"/>
      <c r="E910" s="8"/>
      <c r="F910" s="10"/>
      <c r="G910" s="10"/>
      <c r="H910" s="10"/>
      <c r="I910" s="10"/>
      <c r="J910" s="10"/>
      <c r="K910" s="10"/>
    </row>
    <row r="911">
      <c r="A911" s="11"/>
      <c r="B911" s="10"/>
      <c r="C911" s="10"/>
      <c r="D911" s="10"/>
      <c r="E911" s="8"/>
      <c r="F911" s="10"/>
      <c r="G911" s="10"/>
      <c r="H911" s="10"/>
      <c r="I911" s="10"/>
      <c r="J911" s="10"/>
      <c r="K911" s="10"/>
    </row>
    <row r="912">
      <c r="A912" s="11"/>
      <c r="B912" s="10"/>
      <c r="C912" s="10"/>
      <c r="D912" s="10"/>
      <c r="E912" s="8"/>
      <c r="F912" s="10"/>
      <c r="G912" s="10"/>
      <c r="H912" s="10"/>
      <c r="I912" s="10"/>
      <c r="J912" s="10"/>
      <c r="K912" s="10"/>
    </row>
    <row r="913">
      <c r="A913" s="11"/>
      <c r="B913" s="10"/>
      <c r="C913" s="10"/>
      <c r="D913" s="10"/>
      <c r="E913" s="8"/>
      <c r="F913" s="10"/>
      <c r="G913" s="10"/>
      <c r="H913" s="10"/>
      <c r="I913" s="10"/>
      <c r="J913" s="10"/>
      <c r="K913" s="10"/>
    </row>
    <row r="914">
      <c r="A914" s="11"/>
      <c r="B914" s="10"/>
      <c r="C914" s="10"/>
      <c r="D914" s="10"/>
      <c r="E914" s="8"/>
      <c r="F914" s="10"/>
      <c r="G914" s="10"/>
      <c r="H914" s="10"/>
      <c r="I914" s="10"/>
      <c r="J914" s="10"/>
      <c r="K914" s="10"/>
    </row>
    <row r="915">
      <c r="A915" s="11"/>
      <c r="B915" s="10"/>
      <c r="C915" s="10"/>
      <c r="D915" s="10"/>
      <c r="E915" s="8"/>
      <c r="F915" s="10"/>
      <c r="G915" s="10"/>
      <c r="H915" s="10"/>
      <c r="I915" s="10"/>
      <c r="J915" s="10"/>
      <c r="K915" s="10"/>
    </row>
    <row r="916">
      <c r="A916" s="11"/>
      <c r="B916" s="10"/>
      <c r="C916" s="10"/>
      <c r="D916" s="10"/>
      <c r="E916" s="8"/>
      <c r="F916" s="10"/>
      <c r="G916" s="10"/>
      <c r="H916" s="10"/>
      <c r="I916" s="10"/>
      <c r="J916" s="10"/>
      <c r="K916" s="10"/>
    </row>
    <row r="917">
      <c r="A917" s="11"/>
      <c r="B917" s="10"/>
      <c r="C917" s="10"/>
      <c r="D917" s="10"/>
      <c r="E917" s="8"/>
      <c r="F917" s="10"/>
      <c r="G917" s="10"/>
      <c r="H917" s="10"/>
      <c r="I917" s="10"/>
      <c r="J917" s="10"/>
      <c r="K917" s="10"/>
    </row>
    <row r="918">
      <c r="A918" s="11"/>
      <c r="B918" s="10"/>
      <c r="C918" s="10"/>
      <c r="D918" s="10"/>
      <c r="E918" s="8"/>
      <c r="F918" s="10"/>
      <c r="G918" s="10"/>
      <c r="H918" s="10"/>
      <c r="I918" s="10"/>
      <c r="J918" s="10"/>
      <c r="K918" s="10"/>
    </row>
    <row r="919">
      <c r="A919" s="11"/>
      <c r="B919" s="10"/>
      <c r="C919" s="10"/>
      <c r="D919" s="10"/>
      <c r="E919" s="8"/>
      <c r="F919" s="10"/>
      <c r="G919" s="10"/>
      <c r="H919" s="10"/>
      <c r="I919" s="10"/>
      <c r="J919" s="10"/>
      <c r="K919" s="10"/>
    </row>
    <row r="920">
      <c r="A920" s="11"/>
      <c r="B920" s="10"/>
      <c r="C920" s="10"/>
      <c r="D920" s="10"/>
      <c r="E920" s="8"/>
      <c r="F920" s="10"/>
      <c r="G920" s="10"/>
      <c r="H920" s="10"/>
      <c r="I920" s="10"/>
      <c r="J920" s="10"/>
      <c r="K920" s="10"/>
    </row>
    <row r="921">
      <c r="A921" s="11"/>
      <c r="B921" s="10"/>
      <c r="C921" s="10"/>
      <c r="D921" s="10"/>
      <c r="E921" s="8"/>
      <c r="F921" s="10"/>
      <c r="G921" s="10"/>
      <c r="H921" s="10"/>
      <c r="I921" s="10"/>
      <c r="J921" s="10"/>
      <c r="K921" s="10"/>
    </row>
    <row r="922">
      <c r="A922" s="11"/>
      <c r="B922" s="10"/>
      <c r="C922" s="10"/>
      <c r="D922" s="10"/>
      <c r="E922" s="8"/>
      <c r="F922" s="10"/>
      <c r="G922" s="10"/>
      <c r="H922" s="10"/>
      <c r="I922" s="10"/>
      <c r="J922" s="10"/>
      <c r="K922" s="10"/>
    </row>
    <row r="923">
      <c r="A923" s="11"/>
      <c r="B923" s="10"/>
      <c r="C923" s="10"/>
      <c r="D923" s="10"/>
      <c r="E923" s="8"/>
      <c r="F923" s="10"/>
      <c r="G923" s="10"/>
      <c r="H923" s="10"/>
      <c r="I923" s="10"/>
      <c r="J923" s="10"/>
      <c r="K923" s="10"/>
    </row>
    <row r="924">
      <c r="A924" s="11"/>
      <c r="B924" s="10"/>
      <c r="C924" s="10"/>
      <c r="D924" s="10"/>
      <c r="E924" s="8"/>
      <c r="F924" s="10"/>
      <c r="G924" s="10"/>
      <c r="H924" s="10"/>
      <c r="I924" s="10"/>
      <c r="J924" s="10"/>
      <c r="K924" s="10"/>
    </row>
    <row r="925">
      <c r="A925" s="11"/>
      <c r="B925" s="10"/>
      <c r="C925" s="10"/>
      <c r="D925" s="10"/>
      <c r="E925" s="8"/>
      <c r="F925" s="10"/>
      <c r="G925" s="10"/>
      <c r="H925" s="10"/>
      <c r="I925" s="10"/>
      <c r="J925" s="10"/>
      <c r="K925" s="10"/>
    </row>
    <row r="926">
      <c r="A926" s="11"/>
      <c r="B926" s="10"/>
      <c r="C926" s="10"/>
      <c r="D926" s="10"/>
      <c r="E926" s="8"/>
      <c r="F926" s="10"/>
      <c r="G926" s="10"/>
      <c r="H926" s="10"/>
      <c r="I926" s="10"/>
      <c r="J926" s="10"/>
      <c r="K926" s="10"/>
    </row>
    <row r="927">
      <c r="A927" s="11"/>
      <c r="B927" s="10"/>
      <c r="C927" s="10"/>
      <c r="D927" s="10"/>
      <c r="E927" s="8"/>
      <c r="F927" s="10"/>
      <c r="G927" s="10"/>
      <c r="H927" s="10"/>
      <c r="I927" s="10"/>
      <c r="J927" s="10"/>
      <c r="K927" s="10"/>
    </row>
    <row r="928">
      <c r="A928" s="11"/>
      <c r="B928" s="10"/>
      <c r="C928" s="10"/>
      <c r="D928" s="10"/>
      <c r="E928" s="8"/>
      <c r="F928" s="10"/>
      <c r="G928" s="10"/>
      <c r="H928" s="10"/>
      <c r="I928" s="10"/>
      <c r="J928" s="10"/>
      <c r="K928" s="10"/>
    </row>
    <row r="929">
      <c r="A929" s="11"/>
      <c r="B929" s="10"/>
      <c r="C929" s="10"/>
      <c r="D929" s="10"/>
      <c r="E929" s="8"/>
      <c r="F929" s="10"/>
      <c r="G929" s="10"/>
      <c r="H929" s="10"/>
      <c r="I929" s="10"/>
      <c r="J929" s="10"/>
      <c r="K929" s="10"/>
    </row>
    <row r="930">
      <c r="A930" s="11"/>
      <c r="B930" s="10"/>
      <c r="C930" s="10"/>
      <c r="D930" s="10"/>
      <c r="E930" s="8"/>
      <c r="F930" s="10"/>
      <c r="G930" s="10"/>
      <c r="H930" s="10"/>
      <c r="I930" s="10"/>
      <c r="J930" s="10"/>
      <c r="K930" s="10"/>
    </row>
    <row r="931">
      <c r="A931" s="11"/>
      <c r="B931" s="10"/>
      <c r="C931" s="10"/>
      <c r="D931" s="10"/>
      <c r="E931" s="8"/>
      <c r="F931" s="10"/>
      <c r="G931" s="10"/>
      <c r="H931" s="10"/>
      <c r="I931" s="10"/>
      <c r="J931" s="10"/>
      <c r="K931" s="10"/>
    </row>
    <row r="932">
      <c r="A932" s="11"/>
      <c r="B932" s="10"/>
      <c r="C932" s="10"/>
      <c r="D932" s="10"/>
      <c r="E932" s="8"/>
      <c r="F932" s="10"/>
      <c r="G932" s="10"/>
      <c r="H932" s="10"/>
      <c r="I932" s="10"/>
      <c r="J932" s="10"/>
      <c r="K932" s="10"/>
    </row>
    <row r="933">
      <c r="A933" s="11"/>
      <c r="B933" s="10"/>
      <c r="C933" s="10"/>
      <c r="D933" s="10"/>
      <c r="E933" s="8"/>
      <c r="F933" s="10"/>
      <c r="G933" s="10"/>
      <c r="H933" s="10"/>
      <c r="I933" s="10"/>
      <c r="J933" s="10"/>
      <c r="K933" s="10"/>
    </row>
    <row r="934">
      <c r="A934" s="11"/>
      <c r="B934" s="10"/>
      <c r="C934" s="10"/>
      <c r="D934" s="10"/>
      <c r="E934" s="8"/>
      <c r="F934" s="10"/>
      <c r="G934" s="10"/>
      <c r="H934" s="10"/>
      <c r="I934" s="10"/>
      <c r="J934" s="10"/>
      <c r="K934" s="10"/>
    </row>
    <row r="935">
      <c r="A935" s="11"/>
      <c r="B935" s="10"/>
      <c r="C935" s="10"/>
      <c r="D935" s="10"/>
      <c r="E935" s="8"/>
      <c r="F935" s="10"/>
      <c r="G935" s="10"/>
      <c r="H935" s="10"/>
      <c r="I935" s="10"/>
      <c r="J935" s="10"/>
      <c r="K935" s="10"/>
    </row>
    <row r="936">
      <c r="A936" s="11"/>
      <c r="B936" s="10"/>
      <c r="C936" s="10"/>
      <c r="D936" s="10"/>
      <c r="E936" s="8"/>
      <c r="F936" s="10"/>
      <c r="G936" s="10"/>
      <c r="H936" s="10"/>
      <c r="I936" s="10"/>
      <c r="J936" s="10"/>
      <c r="K936" s="10"/>
    </row>
    <row r="937">
      <c r="A937" s="11"/>
      <c r="B937" s="10"/>
      <c r="C937" s="10"/>
      <c r="D937" s="10"/>
      <c r="E937" s="8"/>
      <c r="F937" s="10"/>
      <c r="G937" s="10"/>
      <c r="H937" s="10"/>
      <c r="I937" s="10"/>
      <c r="J937" s="10"/>
      <c r="K937" s="10"/>
    </row>
    <row r="938">
      <c r="A938" s="11"/>
      <c r="B938" s="10"/>
      <c r="C938" s="10"/>
      <c r="D938" s="10"/>
      <c r="E938" s="8"/>
      <c r="F938" s="10"/>
      <c r="G938" s="10"/>
      <c r="H938" s="10"/>
      <c r="I938" s="10"/>
      <c r="J938" s="10"/>
      <c r="K938" s="10"/>
    </row>
    <row r="939">
      <c r="A939" s="11"/>
      <c r="B939" s="10"/>
      <c r="C939" s="10"/>
      <c r="D939" s="10"/>
      <c r="E939" s="8"/>
      <c r="F939" s="10"/>
      <c r="G939" s="10"/>
      <c r="H939" s="10"/>
      <c r="I939" s="10"/>
      <c r="J939" s="10"/>
      <c r="K939" s="10"/>
    </row>
    <row r="940">
      <c r="A940" s="11"/>
      <c r="B940" s="10"/>
      <c r="C940" s="10"/>
      <c r="D940" s="10"/>
      <c r="E940" s="8"/>
      <c r="F940" s="10"/>
      <c r="G940" s="10"/>
      <c r="H940" s="10"/>
      <c r="I940" s="10"/>
      <c r="J940" s="10"/>
      <c r="K940" s="10"/>
    </row>
    <row r="941">
      <c r="A941" s="11"/>
      <c r="B941" s="10"/>
      <c r="C941" s="10"/>
      <c r="D941" s="10"/>
      <c r="E941" s="8"/>
      <c r="F941" s="10"/>
      <c r="G941" s="10"/>
      <c r="H941" s="10"/>
      <c r="I941" s="10"/>
      <c r="J941" s="10"/>
      <c r="K941" s="10"/>
    </row>
    <row r="942">
      <c r="A942" s="11"/>
      <c r="B942" s="10"/>
      <c r="C942" s="10"/>
      <c r="D942" s="10"/>
      <c r="E942" s="8"/>
      <c r="F942" s="10"/>
      <c r="G942" s="10"/>
      <c r="H942" s="10"/>
      <c r="I942" s="10"/>
      <c r="J942" s="10"/>
      <c r="K942" s="10"/>
    </row>
    <row r="943">
      <c r="A943" s="11"/>
      <c r="B943" s="10"/>
      <c r="C943" s="10"/>
      <c r="D943" s="10"/>
      <c r="E943" s="8"/>
      <c r="F943" s="10"/>
      <c r="G943" s="10"/>
      <c r="H943" s="10"/>
      <c r="I943" s="10"/>
      <c r="J943" s="10"/>
      <c r="K943" s="10"/>
    </row>
    <row r="944">
      <c r="A944" s="11"/>
      <c r="B944" s="10"/>
      <c r="C944" s="10"/>
      <c r="D944" s="10"/>
      <c r="E944" s="8"/>
      <c r="F944" s="10"/>
      <c r="G944" s="10"/>
      <c r="H944" s="10"/>
      <c r="I944" s="10"/>
      <c r="J944" s="10"/>
      <c r="K944" s="10"/>
    </row>
    <row r="945">
      <c r="A945" s="11"/>
      <c r="B945" s="10"/>
      <c r="C945" s="10"/>
      <c r="D945" s="10"/>
      <c r="E945" s="8"/>
      <c r="F945" s="10"/>
      <c r="G945" s="10"/>
      <c r="H945" s="10"/>
      <c r="I945" s="10"/>
      <c r="J945" s="10"/>
      <c r="K945" s="10"/>
    </row>
    <row r="946">
      <c r="A946" s="11"/>
      <c r="B946" s="10"/>
      <c r="C946" s="10"/>
      <c r="D946" s="10"/>
      <c r="E946" s="8"/>
      <c r="F946" s="10"/>
      <c r="G946" s="10"/>
      <c r="H946" s="10"/>
      <c r="I946" s="10"/>
      <c r="J946" s="10"/>
      <c r="K946" s="10"/>
    </row>
    <row r="947">
      <c r="A947" s="11"/>
      <c r="B947" s="10"/>
      <c r="C947" s="10"/>
      <c r="D947" s="10"/>
      <c r="E947" s="8"/>
      <c r="F947" s="10"/>
      <c r="G947" s="10"/>
      <c r="H947" s="10"/>
      <c r="I947" s="10"/>
      <c r="J947" s="10"/>
      <c r="K947" s="10"/>
    </row>
    <row r="948">
      <c r="A948" s="11"/>
      <c r="B948" s="10"/>
      <c r="C948" s="10"/>
      <c r="D948" s="10"/>
      <c r="E948" s="8"/>
      <c r="F948" s="10"/>
      <c r="G948" s="10"/>
      <c r="H948" s="10"/>
      <c r="I948" s="10"/>
      <c r="J948" s="10"/>
      <c r="K948" s="10"/>
    </row>
    <row r="949">
      <c r="A949" s="11"/>
      <c r="B949" s="10"/>
      <c r="C949" s="10"/>
      <c r="D949" s="10"/>
      <c r="E949" s="8"/>
      <c r="F949" s="10"/>
      <c r="G949" s="10"/>
      <c r="H949" s="10"/>
      <c r="I949" s="10"/>
      <c r="J949" s="10"/>
      <c r="K949" s="10"/>
    </row>
    <row r="950">
      <c r="A950" s="11"/>
      <c r="B950" s="10"/>
      <c r="C950" s="10"/>
      <c r="D950" s="10"/>
      <c r="E950" s="8"/>
      <c r="F950" s="10"/>
      <c r="G950" s="10"/>
      <c r="H950" s="10"/>
      <c r="I950" s="10"/>
      <c r="J950" s="10"/>
      <c r="K950" s="10"/>
    </row>
    <row r="951">
      <c r="A951" s="11"/>
      <c r="B951" s="10"/>
      <c r="C951" s="10"/>
      <c r="D951" s="10"/>
      <c r="E951" s="8"/>
      <c r="F951" s="10"/>
      <c r="G951" s="10"/>
      <c r="H951" s="10"/>
      <c r="I951" s="10"/>
      <c r="J951" s="10"/>
      <c r="K951" s="10"/>
    </row>
    <row r="952">
      <c r="A952" s="11"/>
      <c r="B952" s="10"/>
      <c r="C952" s="10"/>
      <c r="D952" s="10"/>
      <c r="E952" s="8"/>
      <c r="F952" s="10"/>
      <c r="G952" s="10"/>
      <c r="H952" s="10"/>
      <c r="I952" s="10"/>
      <c r="J952" s="10"/>
      <c r="K952" s="10"/>
    </row>
    <row r="953">
      <c r="A953" s="11"/>
      <c r="B953" s="10"/>
      <c r="C953" s="10"/>
      <c r="D953" s="10"/>
      <c r="E953" s="8"/>
      <c r="F953" s="10"/>
      <c r="G953" s="10"/>
      <c r="H953" s="10"/>
      <c r="I953" s="10"/>
      <c r="J953" s="10"/>
      <c r="K953" s="10"/>
    </row>
    <row r="954">
      <c r="A954" s="11"/>
      <c r="B954" s="10"/>
      <c r="C954" s="10"/>
      <c r="D954" s="10"/>
      <c r="E954" s="8"/>
      <c r="F954" s="10"/>
      <c r="G954" s="10"/>
      <c r="H954" s="10"/>
      <c r="I954" s="10"/>
      <c r="J954" s="10"/>
      <c r="K954" s="10"/>
    </row>
    <row r="955">
      <c r="A955" s="11"/>
      <c r="B955" s="10"/>
      <c r="C955" s="10"/>
      <c r="D955" s="10"/>
      <c r="E955" s="8"/>
      <c r="F955" s="10"/>
      <c r="G955" s="10"/>
      <c r="H955" s="10"/>
      <c r="I955" s="10"/>
      <c r="J955" s="10"/>
      <c r="K955" s="10"/>
    </row>
    <row r="956">
      <c r="A956" s="11"/>
      <c r="B956" s="10"/>
      <c r="C956" s="10"/>
      <c r="D956" s="10"/>
      <c r="E956" s="8"/>
      <c r="F956" s="10"/>
      <c r="G956" s="10"/>
      <c r="H956" s="10"/>
      <c r="I956" s="10"/>
      <c r="J956" s="10"/>
      <c r="K956" s="10"/>
    </row>
    <row r="957">
      <c r="A957" s="11"/>
      <c r="B957" s="10"/>
      <c r="C957" s="10"/>
      <c r="D957" s="10"/>
      <c r="E957" s="8"/>
      <c r="F957" s="10"/>
      <c r="G957" s="10"/>
      <c r="H957" s="10"/>
      <c r="I957" s="10"/>
      <c r="J957" s="10"/>
      <c r="K957" s="10"/>
    </row>
    <row r="958">
      <c r="A958" s="11"/>
      <c r="B958" s="10"/>
      <c r="C958" s="10"/>
      <c r="D958" s="10"/>
      <c r="E958" s="8"/>
      <c r="F958" s="10"/>
      <c r="G958" s="10"/>
      <c r="H958" s="10"/>
      <c r="I958" s="10"/>
      <c r="J958" s="10"/>
      <c r="K958" s="10"/>
    </row>
    <row r="959">
      <c r="A959" s="11"/>
      <c r="B959" s="10"/>
      <c r="C959" s="10"/>
      <c r="D959" s="10"/>
      <c r="E959" s="8"/>
      <c r="F959" s="10"/>
      <c r="G959" s="10"/>
      <c r="H959" s="10"/>
      <c r="I959" s="10"/>
      <c r="J959" s="10"/>
      <c r="K959" s="10"/>
    </row>
    <row r="960">
      <c r="A960" s="11"/>
      <c r="B960" s="10"/>
      <c r="C960" s="10"/>
      <c r="D960" s="10"/>
      <c r="E960" s="8"/>
      <c r="F960" s="10"/>
      <c r="G960" s="10"/>
      <c r="H960" s="10"/>
      <c r="I960" s="10"/>
      <c r="J960" s="10"/>
      <c r="K960" s="10"/>
    </row>
    <row r="961">
      <c r="A961" s="11"/>
      <c r="B961" s="10"/>
      <c r="C961" s="10"/>
      <c r="D961" s="10"/>
      <c r="E961" s="8"/>
      <c r="F961" s="10"/>
      <c r="G961" s="10"/>
      <c r="H961" s="10"/>
      <c r="I961" s="10"/>
      <c r="J961" s="10"/>
      <c r="K961" s="10"/>
    </row>
    <row r="962">
      <c r="A962" s="11"/>
      <c r="B962" s="10"/>
      <c r="C962" s="10"/>
      <c r="D962" s="10"/>
      <c r="E962" s="8"/>
      <c r="F962" s="10"/>
      <c r="G962" s="10"/>
      <c r="H962" s="10"/>
      <c r="I962" s="10"/>
      <c r="J962" s="10"/>
      <c r="K962" s="10"/>
    </row>
    <row r="963">
      <c r="A963" s="11"/>
      <c r="B963" s="10"/>
      <c r="C963" s="10"/>
      <c r="D963" s="10"/>
      <c r="E963" s="8"/>
      <c r="F963" s="10"/>
      <c r="G963" s="10"/>
      <c r="H963" s="10"/>
      <c r="I963" s="10"/>
      <c r="J963" s="10"/>
      <c r="K963" s="10"/>
    </row>
    <row r="964">
      <c r="A964" s="11"/>
      <c r="B964" s="10"/>
      <c r="C964" s="10"/>
      <c r="D964" s="10"/>
      <c r="E964" s="8"/>
      <c r="F964" s="10"/>
      <c r="G964" s="10"/>
      <c r="H964" s="10"/>
      <c r="I964" s="10"/>
      <c r="J964" s="10"/>
      <c r="K964" s="10"/>
    </row>
    <row r="965">
      <c r="A965" s="11"/>
      <c r="B965" s="10"/>
      <c r="C965" s="10"/>
      <c r="D965" s="10"/>
      <c r="E965" s="8"/>
      <c r="F965" s="10"/>
      <c r="G965" s="10"/>
      <c r="H965" s="10"/>
      <c r="I965" s="10"/>
      <c r="J965" s="10"/>
      <c r="K965" s="10"/>
    </row>
    <row r="966">
      <c r="A966" s="11"/>
      <c r="B966" s="10"/>
      <c r="C966" s="10"/>
      <c r="D966" s="10"/>
      <c r="E966" s="8"/>
      <c r="F966" s="10"/>
      <c r="G966" s="10"/>
      <c r="H966" s="10"/>
      <c r="I966" s="10"/>
      <c r="J966" s="10"/>
      <c r="K966" s="10"/>
    </row>
    <row r="967">
      <c r="A967" s="11"/>
      <c r="B967" s="10"/>
      <c r="C967" s="10"/>
      <c r="D967" s="10"/>
      <c r="E967" s="8"/>
      <c r="F967" s="10"/>
      <c r="G967" s="10"/>
      <c r="H967" s="10"/>
      <c r="I967" s="10"/>
      <c r="J967" s="10"/>
      <c r="K967" s="10"/>
    </row>
    <row r="968">
      <c r="A968" s="11"/>
      <c r="B968" s="10"/>
      <c r="C968" s="10"/>
      <c r="D968" s="10"/>
      <c r="E968" s="8"/>
      <c r="F968" s="10"/>
      <c r="G968" s="10"/>
      <c r="H968" s="10"/>
      <c r="I968" s="10"/>
      <c r="J968" s="10"/>
      <c r="K968" s="10"/>
    </row>
    <row r="969">
      <c r="A969" s="11"/>
      <c r="B969" s="10"/>
      <c r="C969" s="10"/>
      <c r="D969" s="10"/>
      <c r="E969" s="8"/>
      <c r="F969" s="10"/>
      <c r="G969" s="10"/>
      <c r="H969" s="10"/>
      <c r="I969" s="10"/>
      <c r="J969" s="10"/>
      <c r="K969" s="10"/>
    </row>
    <row r="970">
      <c r="A970" s="11"/>
      <c r="B970" s="10"/>
      <c r="C970" s="10"/>
      <c r="D970" s="10"/>
      <c r="E970" s="8"/>
      <c r="F970" s="10"/>
      <c r="G970" s="10"/>
      <c r="H970" s="10"/>
      <c r="I970" s="10"/>
      <c r="J970" s="10"/>
      <c r="K970" s="10"/>
    </row>
    <row r="971">
      <c r="A971" s="11"/>
      <c r="B971" s="10"/>
      <c r="C971" s="10"/>
      <c r="D971" s="10"/>
      <c r="E971" s="8"/>
      <c r="F971" s="10"/>
      <c r="G971" s="10"/>
      <c r="H971" s="10"/>
      <c r="I971" s="10"/>
      <c r="J971" s="10"/>
      <c r="K971" s="10"/>
    </row>
    <row r="972">
      <c r="A972" s="11"/>
      <c r="B972" s="10"/>
      <c r="C972" s="10"/>
      <c r="D972" s="10"/>
      <c r="E972" s="8"/>
      <c r="F972" s="10"/>
      <c r="G972" s="10"/>
      <c r="H972" s="10"/>
      <c r="I972" s="10"/>
      <c r="J972" s="10"/>
      <c r="K972" s="10"/>
    </row>
    <row r="973">
      <c r="A973" s="11"/>
      <c r="B973" s="10"/>
      <c r="C973" s="10"/>
      <c r="D973" s="10"/>
      <c r="E973" s="8"/>
      <c r="F973" s="10"/>
      <c r="G973" s="10"/>
      <c r="H973" s="10"/>
      <c r="I973" s="10"/>
      <c r="J973" s="10"/>
      <c r="K973" s="10"/>
    </row>
    <row r="974">
      <c r="A974" s="11"/>
      <c r="B974" s="10"/>
      <c r="C974" s="10"/>
      <c r="D974" s="10"/>
      <c r="E974" s="8"/>
      <c r="F974" s="10"/>
      <c r="G974" s="10"/>
      <c r="H974" s="10"/>
      <c r="I974" s="10"/>
      <c r="J974" s="10"/>
      <c r="K974" s="10"/>
    </row>
    <row r="975">
      <c r="A975" s="11"/>
      <c r="B975" s="10"/>
      <c r="C975" s="10"/>
      <c r="D975" s="10"/>
      <c r="E975" s="8"/>
      <c r="F975" s="10"/>
      <c r="G975" s="10"/>
      <c r="H975" s="10"/>
      <c r="I975" s="10"/>
      <c r="J975" s="10"/>
      <c r="K975" s="10"/>
    </row>
    <row r="976">
      <c r="A976" s="11"/>
      <c r="B976" s="10"/>
      <c r="C976" s="10"/>
      <c r="D976" s="10"/>
      <c r="E976" s="8"/>
      <c r="F976" s="10"/>
      <c r="G976" s="10"/>
      <c r="H976" s="10"/>
      <c r="I976" s="10"/>
      <c r="J976" s="10"/>
      <c r="K976" s="10"/>
    </row>
    <row r="977">
      <c r="A977" s="11"/>
      <c r="B977" s="10"/>
      <c r="C977" s="10"/>
      <c r="D977" s="10"/>
      <c r="E977" s="8"/>
      <c r="F977" s="10"/>
      <c r="G977" s="10"/>
      <c r="H977" s="10"/>
      <c r="I977" s="10"/>
      <c r="J977" s="10"/>
      <c r="K977" s="10"/>
    </row>
    <row r="978">
      <c r="A978" s="11"/>
      <c r="B978" s="10"/>
      <c r="C978" s="10"/>
      <c r="D978" s="10"/>
      <c r="E978" s="8"/>
      <c r="F978" s="10"/>
      <c r="G978" s="10"/>
      <c r="H978" s="10"/>
      <c r="I978" s="10"/>
      <c r="J978" s="10"/>
      <c r="K978" s="10"/>
    </row>
    <row r="979">
      <c r="A979" s="11"/>
      <c r="B979" s="10"/>
      <c r="C979" s="10"/>
      <c r="D979" s="10"/>
      <c r="E979" s="8"/>
      <c r="F979" s="10"/>
      <c r="G979" s="10"/>
      <c r="H979" s="10"/>
      <c r="I979" s="10"/>
      <c r="J979" s="10"/>
      <c r="K979" s="10"/>
    </row>
    <row r="980">
      <c r="A980" s="11"/>
      <c r="B980" s="10"/>
      <c r="C980" s="10"/>
      <c r="D980" s="10"/>
      <c r="E980" s="8"/>
      <c r="F980" s="10"/>
      <c r="G980" s="10"/>
      <c r="H980" s="10"/>
      <c r="I980" s="10"/>
      <c r="J980" s="10"/>
      <c r="K980" s="10"/>
    </row>
    <row r="981">
      <c r="A981" s="11"/>
      <c r="B981" s="10"/>
      <c r="C981" s="10"/>
      <c r="D981" s="10"/>
      <c r="E981" s="8"/>
      <c r="F981" s="10"/>
      <c r="G981" s="10"/>
      <c r="H981" s="10"/>
      <c r="I981" s="10"/>
      <c r="J981" s="10"/>
      <c r="K981" s="10"/>
    </row>
    <row r="982">
      <c r="A982" s="11"/>
      <c r="B982" s="10"/>
      <c r="C982" s="10"/>
      <c r="D982" s="10"/>
      <c r="E982" s="8"/>
      <c r="F982" s="10"/>
      <c r="G982" s="10"/>
      <c r="H982" s="10"/>
      <c r="I982" s="10"/>
      <c r="J982" s="10"/>
      <c r="K982" s="10"/>
    </row>
    <row r="983">
      <c r="A983" s="11"/>
      <c r="B983" s="10"/>
      <c r="C983" s="10"/>
      <c r="D983" s="10"/>
      <c r="E983" s="8"/>
      <c r="F983" s="10"/>
      <c r="G983" s="10"/>
      <c r="H983" s="10"/>
      <c r="I983" s="10"/>
      <c r="J983" s="10"/>
      <c r="K983" s="10"/>
    </row>
    <row r="984">
      <c r="A984" s="11"/>
      <c r="B984" s="10"/>
      <c r="C984" s="10"/>
      <c r="D984" s="10"/>
      <c r="E984" s="8"/>
      <c r="F984" s="10"/>
      <c r="G984" s="10"/>
      <c r="H984" s="10"/>
      <c r="I984" s="10"/>
      <c r="J984" s="10"/>
      <c r="K984" s="10"/>
    </row>
    <row r="985">
      <c r="A985" s="11"/>
      <c r="B985" s="10"/>
      <c r="C985" s="10"/>
      <c r="D985" s="10"/>
      <c r="E985" s="8"/>
      <c r="F985" s="10"/>
      <c r="G985" s="10"/>
      <c r="H985" s="10"/>
      <c r="I985" s="10"/>
      <c r="J985" s="10"/>
      <c r="K985" s="10"/>
    </row>
    <row r="986">
      <c r="A986" s="11"/>
      <c r="B986" s="10"/>
      <c r="C986" s="10"/>
      <c r="D986" s="10"/>
      <c r="E986" s="8"/>
      <c r="F986" s="10"/>
      <c r="G986" s="10"/>
      <c r="H986" s="10"/>
      <c r="I986" s="10"/>
      <c r="J986" s="10"/>
      <c r="K986" s="10"/>
    </row>
    <row r="987">
      <c r="A987" s="11"/>
      <c r="B987" s="10"/>
      <c r="C987" s="10"/>
      <c r="D987" s="10"/>
      <c r="E987" s="8"/>
      <c r="F987" s="10"/>
      <c r="G987" s="10"/>
      <c r="H987" s="10"/>
      <c r="I987" s="10"/>
      <c r="J987" s="10"/>
      <c r="K987" s="10"/>
    </row>
    <row r="988">
      <c r="A988" s="11"/>
      <c r="B988" s="10"/>
      <c r="C988" s="10"/>
      <c r="D988" s="10"/>
      <c r="E988" s="8"/>
      <c r="F988" s="10"/>
      <c r="G988" s="10"/>
      <c r="H988" s="10"/>
      <c r="I988" s="10"/>
      <c r="J988" s="10"/>
      <c r="K988" s="10"/>
    </row>
    <row r="989">
      <c r="A989" s="11"/>
      <c r="B989" s="10"/>
      <c r="C989" s="10"/>
      <c r="D989" s="10"/>
      <c r="E989" s="8"/>
      <c r="F989" s="10"/>
      <c r="G989" s="10"/>
      <c r="H989" s="10"/>
      <c r="I989" s="10"/>
      <c r="J989" s="10"/>
      <c r="K989" s="10"/>
    </row>
    <row r="990">
      <c r="A990" s="11"/>
      <c r="B990" s="10"/>
      <c r="C990" s="10"/>
      <c r="D990" s="10"/>
      <c r="E990" s="8"/>
      <c r="F990" s="10"/>
      <c r="G990" s="10"/>
      <c r="H990" s="10"/>
      <c r="I990" s="10"/>
      <c r="J990" s="10"/>
      <c r="K990" s="10"/>
    </row>
    <row r="991">
      <c r="A991" s="11"/>
      <c r="B991" s="10"/>
      <c r="C991" s="10"/>
      <c r="D991" s="10"/>
      <c r="E991" s="8"/>
      <c r="F991" s="10"/>
      <c r="G991" s="10"/>
      <c r="H991" s="10"/>
      <c r="I991" s="10"/>
      <c r="J991" s="10"/>
      <c r="K991" s="10"/>
    </row>
    <row r="992">
      <c r="A992" s="11"/>
      <c r="B992" s="10"/>
      <c r="C992" s="10"/>
      <c r="D992" s="10"/>
      <c r="E992" s="8"/>
      <c r="F992" s="10"/>
      <c r="G992" s="10"/>
      <c r="H992" s="10"/>
      <c r="I992" s="10"/>
      <c r="J992" s="10"/>
      <c r="K992" s="10"/>
    </row>
    <row r="993">
      <c r="A993" s="11"/>
      <c r="B993" s="10"/>
      <c r="C993" s="10"/>
      <c r="D993" s="10"/>
      <c r="E993" s="8"/>
      <c r="F993" s="10"/>
      <c r="G993" s="10"/>
      <c r="H993" s="10"/>
      <c r="I993" s="10"/>
      <c r="J993" s="10"/>
      <c r="K993" s="10"/>
    </row>
    <row r="994">
      <c r="A994" s="11"/>
      <c r="B994" s="10"/>
      <c r="C994" s="10"/>
      <c r="D994" s="10"/>
      <c r="E994" s="8"/>
      <c r="F994" s="10"/>
      <c r="G994" s="10"/>
      <c r="H994" s="10"/>
      <c r="I994" s="10"/>
      <c r="J994" s="10"/>
      <c r="K994" s="10"/>
    </row>
    <row r="995">
      <c r="A995" s="11"/>
      <c r="B995" s="10"/>
      <c r="C995" s="10"/>
      <c r="D995" s="10"/>
      <c r="E995" s="8"/>
      <c r="F995" s="10"/>
      <c r="G995" s="10"/>
      <c r="H995" s="10"/>
      <c r="I995" s="10"/>
      <c r="J995" s="10"/>
      <c r="K995" s="10"/>
    </row>
    <row r="996">
      <c r="A996" s="11"/>
      <c r="B996" s="10"/>
      <c r="C996" s="10"/>
      <c r="D996" s="10"/>
      <c r="E996" s="8"/>
      <c r="F996" s="10"/>
      <c r="G996" s="10"/>
      <c r="H996" s="10"/>
      <c r="I996" s="10"/>
      <c r="J996" s="10"/>
      <c r="K996" s="10"/>
    </row>
    <row r="997">
      <c r="A997" s="11"/>
      <c r="B997" s="10"/>
      <c r="C997" s="10"/>
      <c r="D997" s="10"/>
      <c r="E997" s="8"/>
      <c r="F997" s="10"/>
      <c r="G997" s="10"/>
      <c r="H997" s="10"/>
      <c r="I997" s="10"/>
      <c r="J997" s="10"/>
      <c r="K997" s="10"/>
    </row>
    <row r="998">
      <c r="A998" s="11"/>
      <c r="B998" s="10"/>
      <c r="C998" s="10"/>
      <c r="D998" s="10"/>
      <c r="E998" s="8"/>
      <c r="F998" s="10"/>
      <c r="G998" s="10"/>
      <c r="H998" s="10"/>
      <c r="I998" s="10"/>
      <c r="J998" s="10"/>
      <c r="K998" s="10"/>
    </row>
    <row r="999">
      <c r="A999" s="11"/>
      <c r="B999" s="10"/>
      <c r="C999" s="10"/>
      <c r="D999" s="10"/>
      <c r="E999" s="8"/>
      <c r="F999" s="10"/>
      <c r="G999" s="10"/>
      <c r="H999" s="10"/>
      <c r="I999" s="10"/>
      <c r="J999" s="10"/>
      <c r="K999" s="10"/>
    </row>
  </sheetData>
  <conditionalFormatting sqref="A1:A18 A20:A999">
    <cfRule type="expression" dxfId="0" priority="1">
      <formula>COUNTIF(INDIRECT("Sheet7!A:A"), A1) &gt; 0</formula>
    </cfRule>
  </conditionalFormatting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8"/>
    <hyperlink r:id="rId28" ref="A29"/>
    <hyperlink r:id="rId29" ref="A30"/>
    <hyperlink r:id="rId30" ref="A31"/>
    <hyperlink r:id="rId31" ref="A32"/>
    <hyperlink r:id="rId32" ref="A33"/>
    <hyperlink r:id="rId33" ref="A34"/>
    <hyperlink r:id="rId34" ref="A35"/>
    <hyperlink r:id="rId35" ref="A36"/>
    <hyperlink r:id="rId36" ref="A37"/>
    <hyperlink r:id="rId37" ref="A38"/>
    <hyperlink r:id="rId38" ref="A39"/>
    <hyperlink r:id="rId39" ref="A40"/>
    <hyperlink r:id="rId40" ref="A41"/>
    <hyperlink r:id="rId41" ref="A42"/>
    <hyperlink r:id="rId42" ref="A43"/>
    <hyperlink r:id="rId43" ref="A44"/>
    <hyperlink r:id="rId44" ref="A45"/>
    <hyperlink r:id="rId45" ref="A46"/>
    <hyperlink r:id="rId46" ref="A47"/>
    <hyperlink r:id="rId47" ref="A48"/>
    <hyperlink r:id="rId48" ref="A49"/>
    <hyperlink r:id="rId49" ref="A50"/>
    <hyperlink r:id="rId50" ref="A51"/>
  </hyperlinks>
  <drawing r:id="rId5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2" t="s">
        <v>93</v>
      </c>
      <c r="B1" s="12" t="s">
        <v>94</v>
      </c>
      <c r="C1" s="12" t="s">
        <v>3</v>
      </c>
      <c r="D1" s="12" t="s">
        <v>95</v>
      </c>
      <c r="E1" s="12" t="s">
        <v>96</v>
      </c>
    </row>
    <row r="2">
      <c r="A2" s="13">
        <v>1.0</v>
      </c>
      <c r="B2" s="14" t="s">
        <v>11</v>
      </c>
      <c r="C2" s="13">
        <v>56.0</v>
      </c>
      <c r="D2" s="13">
        <v>51.0</v>
      </c>
      <c r="E2" s="13">
        <v>1.0</v>
      </c>
    </row>
    <row r="3">
      <c r="A3" s="13">
        <v>2.0</v>
      </c>
      <c r="B3" s="14" t="s">
        <v>13</v>
      </c>
      <c r="C3" s="13">
        <v>59.0</v>
      </c>
      <c r="D3" s="13">
        <v>50.0</v>
      </c>
      <c r="E3" s="13">
        <v>5.0</v>
      </c>
    </row>
    <row r="4">
      <c r="A4" s="13">
        <v>3.0</v>
      </c>
      <c r="B4" s="14" t="s">
        <v>15</v>
      </c>
      <c r="C4" s="13">
        <v>65.0</v>
      </c>
      <c r="D4" s="13">
        <v>52.0</v>
      </c>
      <c r="E4" s="13">
        <v>1.0</v>
      </c>
    </row>
    <row r="5">
      <c r="A5" s="13">
        <v>4.0</v>
      </c>
      <c r="B5" s="14" t="s">
        <v>17</v>
      </c>
      <c r="C5" s="13">
        <v>33.0</v>
      </c>
      <c r="D5" s="13">
        <v>50.0</v>
      </c>
      <c r="E5" s="13">
        <v>1.0</v>
      </c>
    </row>
    <row r="6">
      <c r="A6" s="13">
        <v>5.0</v>
      </c>
      <c r="B6" s="14" t="s">
        <v>19</v>
      </c>
      <c r="C6" s="13">
        <v>52.0</v>
      </c>
      <c r="D6" s="13">
        <v>49.0</v>
      </c>
      <c r="E6" s="13">
        <v>1.0</v>
      </c>
    </row>
    <row r="7">
      <c r="A7" s="13">
        <v>6.0</v>
      </c>
      <c r="B7" s="14" t="s">
        <v>21</v>
      </c>
      <c r="C7" s="13">
        <v>54.0</v>
      </c>
      <c r="D7" s="13">
        <v>44.0</v>
      </c>
      <c r="E7" s="13">
        <v>13.0</v>
      </c>
    </row>
    <row r="8">
      <c r="A8" s="13">
        <v>7.0</v>
      </c>
      <c r="B8" s="14" t="s">
        <v>23</v>
      </c>
      <c r="C8" s="13">
        <v>36.0</v>
      </c>
      <c r="D8" s="13">
        <v>48.0</v>
      </c>
      <c r="E8" s="13">
        <v>5.0</v>
      </c>
    </row>
    <row r="9">
      <c r="A9" s="13">
        <v>8.0</v>
      </c>
      <c r="B9" s="14" t="s">
        <v>25</v>
      </c>
      <c r="C9" s="13">
        <v>57.0</v>
      </c>
      <c r="D9" s="13">
        <v>43.0</v>
      </c>
      <c r="E9" s="13">
        <v>2.0</v>
      </c>
    </row>
    <row r="10">
      <c r="A10" s="13">
        <v>9.0</v>
      </c>
      <c r="B10" s="14" t="s">
        <v>26</v>
      </c>
      <c r="C10" s="13">
        <v>31.0</v>
      </c>
      <c r="D10" s="13">
        <v>45.0</v>
      </c>
      <c r="E10" s="13">
        <v>4.0</v>
      </c>
    </row>
    <row r="11">
      <c r="A11" s="13">
        <v>10.0</v>
      </c>
      <c r="B11" s="14" t="s">
        <v>28</v>
      </c>
      <c r="C11" s="13">
        <v>35.0</v>
      </c>
      <c r="D11" s="13">
        <v>45.0</v>
      </c>
      <c r="E11" s="13">
        <v>4.0</v>
      </c>
    </row>
    <row r="12">
      <c r="A12" s="13">
        <v>11.0</v>
      </c>
      <c r="B12" s="14" t="s">
        <v>30</v>
      </c>
      <c r="C12" s="13">
        <v>24.0</v>
      </c>
      <c r="D12" s="13">
        <v>36.0</v>
      </c>
      <c r="E12" s="13">
        <v>7.0</v>
      </c>
    </row>
    <row r="13">
      <c r="A13" s="13">
        <v>12.0</v>
      </c>
      <c r="B13" s="14" t="s">
        <v>32</v>
      </c>
      <c r="C13" s="13">
        <v>29.0</v>
      </c>
      <c r="D13" s="13">
        <v>38.0</v>
      </c>
      <c r="E13" s="13">
        <v>9.0</v>
      </c>
    </row>
    <row r="14">
      <c r="A14" s="13">
        <v>13.0</v>
      </c>
      <c r="B14" s="14" t="s">
        <v>34</v>
      </c>
      <c r="C14" s="13">
        <v>28.0</v>
      </c>
      <c r="D14" s="13">
        <v>39.0</v>
      </c>
      <c r="E14" s="13">
        <v>3.0</v>
      </c>
    </row>
    <row r="15">
      <c r="A15" s="13">
        <v>14.0</v>
      </c>
      <c r="B15" s="14" t="s">
        <v>35</v>
      </c>
      <c r="C15" s="13">
        <v>35.0</v>
      </c>
      <c r="D15" s="13">
        <v>45.0</v>
      </c>
      <c r="E15" s="13">
        <v>-1.0</v>
      </c>
    </row>
    <row r="16">
      <c r="A16" s="13">
        <v>15.0</v>
      </c>
      <c r="B16" s="14" t="s">
        <v>36</v>
      </c>
      <c r="C16" s="13">
        <v>58.0</v>
      </c>
      <c r="D16" s="13">
        <v>45.0</v>
      </c>
      <c r="E16" s="13">
        <v>1.0</v>
      </c>
    </row>
    <row r="17">
      <c r="A17" s="13">
        <v>16.0</v>
      </c>
      <c r="B17" s="14" t="s">
        <v>37</v>
      </c>
      <c r="C17" s="13">
        <v>50.0</v>
      </c>
      <c r="D17" s="13">
        <v>44.0</v>
      </c>
      <c r="E17" s="13">
        <v>8.0</v>
      </c>
    </row>
    <row r="18">
      <c r="A18" s="13">
        <v>17.0</v>
      </c>
      <c r="B18" s="14" t="s">
        <v>39</v>
      </c>
      <c r="C18" s="13">
        <v>54.0</v>
      </c>
      <c r="D18" s="13">
        <v>39.0</v>
      </c>
      <c r="E18" s="13">
        <v>8.0</v>
      </c>
    </row>
    <row r="19">
      <c r="A19" s="13">
        <v>18.0</v>
      </c>
      <c r="B19" s="14" t="s">
        <v>41</v>
      </c>
      <c r="C19" s="13">
        <v>51.0</v>
      </c>
      <c r="D19" s="13">
        <v>53.0</v>
      </c>
      <c r="E19" s="13">
        <v>3.0</v>
      </c>
    </row>
    <row r="20">
      <c r="A20" s="13">
        <v>19.0</v>
      </c>
      <c r="B20" s="14" t="s">
        <v>43</v>
      </c>
      <c r="C20" s="13">
        <v>35.0</v>
      </c>
      <c r="D20" s="13">
        <v>37.0</v>
      </c>
      <c r="E20" s="13">
        <v>13.0</v>
      </c>
    </row>
    <row r="21">
      <c r="A21" s="13">
        <v>20.0</v>
      </c>
      <c r="B21" s="14" t="s">
        <v>45</v>
      </c>
      <c r="C21" s="13">
        <v>28.0</v>
      </c>
      <c r="D21" s="13">
        <v>36.0</v>
      </c>
      <c r="E21" s="13">
        <v>13.0</v>
      </c>
    </row>
    <row r="22">
      <c r="A22" s="13">
        <v>21.0</v>
      </c>
      <c r="B22" s="14" t="s">
        <v>46</v>
      </c>
      <c r="C22" s="13">
        <v>28.0</v>
      </c>
      <c r="D22" s="13">
        <v>39.0</v>
      </c>
      <c r="E22" s="13">
        <v>9.0</v>
      </c>
    </row>
    <row r="23">
      <c r="A23" s="13">
        <v>22.0</v>
      </c>
      <c r="B23" s="14" t="s">
        <v>47</v>
      </c>
      <c r="C23" s="13">
        <v>32.0</v>
      </c>
      <c r="D23" s="13">
        <v>36.0</v>
      </c>
      <c r="E23" s="13">
        <v>4.0</v>
      </c>
    </row>
    <row r="24">
      <c r="A24" s="13">
        <v>23.0</v>
      </c>
      <c r="B24" s="14" t="s">
        <v>48</v>
      </c>
      <c r="C24" s="13">
        <v>28.0</v>
      </c>
      <c r="D24" s="13">
        <v>37.0</v>
      </c>
      <c r="E24" s="13">
        <v>8.0</v>
      </c>
    </row>
    <row r="25">
      <c r="A25" s="13">
        <v>24.0</v>
      </c>
      <c r="B25" s="14" t="s">
        <v>50</v>
      </c>
      <c r="C25" s="13">
        <v>20.0</v>
      </c>
      <c r="D25" s="13">
        <v>45.0</v>
      </c>
      <c r="E25" s="13">
        <v>2.0</v>
      </c>
    </row>
    <row r="26">
      <c r="A26" s="13">
        <v>25.0</v>
      </c>
      <c r="B26" s="14" t="s">
        <v>51</v>
      </c>
      <c r="C26" s="13">
        <v>58.0</v>
      </c>
      <c r="D26" s="13">
        <v>42.0</v>
      </c>
      <c r="E26" s="13">
        <v>6.0</v>
      </c>
    </row>
    <row r="27">
      <c r="A27" s="13">
        <v>26.0</v>
      </c>
      <c r="B27" s="14" t="s">
        <v>52</v>
      </c>
      <c r="C27" s="13">
        <v>33.0</v>
      </c>
      <c r="D27" s="13">
        <v>46.0</v>
      </c>
      <c r="E27" s="13">
        <v>5.0</v>
      </c>
    </row>
    <row r="28">
      <c r="A28" s="13">
        <v>27.0</v>
      </c>
      <c r="B28" s="14" t="s">
        <v>54</v>
      </c>
      <c r="C28" s="13">
        <v>29.0</v>
      </c>
      <c r="D28" s="13">
        <v>35.0</v>
      </c>
      <c r="E28" s="13">
        <v>9.0</v>
      </c>
    </row>
    <row r="29">
      <c r="A29" s="13">
        <v>28.0</v>
      </c>
      <c r="B29" s="14" t="s">
        <v>56</v>
      </c>
      <c r="C29" s="13">
        <v>29.0</v>
      </c>
      <c r="D29" s="13">
        <v>47.0</v>
      </c>
      <c r="E29" s="13">
        <v>1.0</v>
      </c>
    </row>
    <row r="30">
      <c r="A30" s="13">
        <v>29.0</v>
      </c>
      <c r="B30" s="14" t="s">
        <v>57</v>
      </c>
      <c r="C30" s="13">
        <v>25.0</v>
      </c>
      <c r="D30" s="13">
        <v>39.0</v>
      </c>
      <c r="E30" s="13">
        <v>13.0</v>
      </c>
    </row>
    <row r="31">
      <c r="A31" s="13">
        <v>30.0</v>
      </c>
      <c r="B31" s="14" t="s">
        <v>59</v>
      </c>
      <c r="C31" s="13">
        <v>26.0</v>
      </c>
      <c r="D31" s="13">
        <v>36.0</v>
      </c>
      <c r="E31" s="13">
        <v>12.0</v>
      </c>
    </row>
    <row r="32">
      <c r="A32" s="13">
        <v>31.0</v>
      </c>
      <c r="B32" s="14" t="s">
        <v>60</v>
      </c>
      <c r="C32" s="13">
        <v>25.0</v>
      </c>
      <c r="D32" s="13">
        <v>47.0</v>
      </c>
      <c r="E32" s="13">
        <v>38.0</v>
      </c>
    </row>
    <row r="33">
      <c r="A33" s="13">
        <v>32.0</v>
      </c>
      <c r="B33" s="14" t="s">
        <v>62</v>
      </c>
      <c r="C33" s="13">
        <v>36.0</v>
      </c>
      <c r="D33" s="13">
        <v>42.0</v>
      </c>
      <c r="E33" s="13">
        <v>4.0</v>
      </c>
    </row>
    <row r="34">
      <c r="A34" s="13">
        <v>33.0</v>
      </c>
      <c r="B34" s="14" t="s">
        <v>63</v>
      </c>
      <c r="C34" s="13">
        <v>31.0</v>
      </c>
      <c r="D34" s="13">
        <v>40.0</v>
      </c>
      <c r="E34" s="13">
        <v>12.0</v>
      </c>
    </row>
    <row r="35">
      <c r="A35" s="13">
        <v>34.0</v>
      </c>
      <c r="B35" s="14" t="s">
        <v>65</v>
      </c>
      <c r="C35" s="13">
        <v>20.0</v>
      </c>
      <c r="D35" s="13">
        <v>42.0</v>
      </c>
      <c r="E35" s="13">
        <v>14.0</v>
      </c>
    </row>
    <row r="36">
      <c r="A36" s="13">
        <v>35.0</v>
      </c>
      <c r="B36" s="14" t="s">
        <v>67</v>
      </c>
      <c r="C36" s="13">
        <v>53.0</v>
      </c>
      <c r="D36" s="13">
        <v>47.0</v>
      </c>
      <c r="E36" s="13">
        <v>11.0</v>
      </c>
    </row>
    <row r="37">
      <c r="A37" s="13">
        <v>36.0</v>
      </c>
      <c r="B37" s="14" t="s">
        <v>69</v>
      </c>
      <c r="C37" s="13">
        <v>56.0</v>
      </c>
      <c r="D37" s="13">
        <v>43.0</v>
      </c>
      <c r="E37" s="13">
        <v>2.0</v>
      </c>
    </row>
    <row r="38">
      <c r="A38" s="13">
        <v>37.0</v>
      </c>
      <c r="B38" s="14" t="s">
        <v>70</v>
      </c>
      <c r="C38" s="13">
        <v>25.0</v>
      </c>
      <c r="D38" s="13">
        <v>39.0</v>
      </c>
      <c r="E38" s="13">
        <v>8.0</v>
      </c>
    </row>
    <row r="39">
      <c r="A39" s="13">
        <v>38.0</v>
      </c>
      <c r="B39" s="14" t="s">
        <v>71</v>
      </c>
      <c r="C39" s="13">
        <v>22.0</v>
      </c>
      <c r="D39" s="13">
        <v>35.0</v>
      </c>
      <c r="E39" s="13">
        <v>5.0</v>
      </c>
    </row>
    <row r="40">
      <c r="A40" s="13">
        <v>39.0</v>
      </c>
      <c r="B40" s="14" t="s">
        <v>73</v>
      </c>
      <c r="C40" s="13">
        <v>32.0</v>
      </c>
      <c r="D40" s="13">
        <v>36.0</v>
      </c>
      <c r="E40" s="13">
        <v>11.0</v>
      </c>
    </row>
    <row r="41">
      <c r="A41" s="13">
        <v>40.0</v>
      </c>
      <c r="B41" s="14" t="s">
        <v>75</v>
      </c>
      <c r="C41" s="13">
        <v>32.0</v>
      </c>
      <c r="D41" s="13">
        <v>48.0</v>
      </c>
      <c r="E41" s="13">
        <v>1.0</v>
      </c>
    </row>
    <row r="42">
      <c r="A42" s="13">
        <v>41.0</v>
      </c>
      <c r="B42" s="14" t="s">
        <v>77</v>
      </c>
      <c r="C42" s="13">
        <v>28.0</v>
      </c>
      <c r="D42" s="13">
        <v>42.0</v>
      </c>
      <c r="E42" s="13">
        <v>1.0</v>
      </c>
    </row>
    <row r="43">
      <c r="A43" s="13">
        <v>42.0</v>
      </c>
      <c r="B43" s="14" t="s">
        <v>78</v>
      </c>
      <c r="C43" s="13">
        <v>28.0</v>
      </c>
      <c r="D43" s="13">
        <v>37.0</v>
      </c>
      <c r="E43" s="13">
        <v>10.0</v>
      </c>
    </row>
    <row r="44">
      <c r="A44" s="13">
        <v>43.0</v>
      </c>
      <c r="B44" s="14" t="s">
        <v>80</v>
      </c>
      <c r="C44" s="13">
        <v>22.0</v>
      </c>
      <c r="D44" s="13">
        <v>34.0</v>
      </c>
      <c r="E44" s="13">
        <v>15.0</v>
      </c>
    </row>
    <row r="45">
      <c r="A45" s="13">
        <v>44.0</v>
      </c>
      <c r="B45" s="14" t="s">
        <v>82</v>
      </c>
      <c r="C45" s="13">
        <v>28.0</v>
      </c>
      <c r="D45" s="13">
        <v>34.0</v>
      </c>
      <c r="E45" s="13">
        <v>3.0</v>
      </c>
    </row>
    <row r="46">
      <c r="A46" s="13">
        <v>45.0</v>
      </c>
      <c r="B46" s="14" t="s">
        <v>83</v>
      </c>
      <c r="C46" s="13">
        <v>26.0</v>
      </c>
      <c r="D46" s="13">
        <v>40.0</v>
      </c>
      <c r="E46" s="13">
        <v>9.0</v>
      </c>
    </row>
    <row r="47">
      <c r="A47" s="13">
        <v>46.0</v>
      </c>
      <c r="B47" s="14" t="s">
        <v>85</v>
      </c>
      <c r="C47" s="13">
        <v>21.0</v>
      </c>
      <c r="D47" s="13">
        <v>41.0</v>
      </c>
      <c r="E47" s="13">
        <v>3.0</v>
      </c>
    </row>
    <row r="48">
      <c r="A48" s="13">
        <v>47.0</v>
      </c>
      <c r="B48" s="14" t="s">
        <v>86</v>
      </c>
      <c r="C48" s="13">
        <v>26.0</v>
      </c>
      <c r="D48" s="13">
        <v>36.0</v>
      </c>
      <c r="E48" s="13">
        <v>14.0</v>
      </c>
    </row>
    <row r="49">
      <c r="A49" s="13">
        <v>48.0</v>
      </c>
      <c r="B49" s="14" t="s">
        <v>88</v>
      </c>
      <c r="C49" s="13">
        <v>19.0</v>
      </c>
      <c r="D49" s="13">
        <v>35.0</v>
      </c>
      <c r="E49" s="13">
        <v>10.0</v>
      </c>
    </row>
    <row r="50">
      <c r="A50" s="13">
        <v>49.0</v>
      </c>
      <c r="B50" s="14" t="s">
        <v>90</v>
      </c>
      <c r="C50" s="13">
        <v>32.0</v>
      </c>
      <c r="D50" s="13">
        <v>34.0</v>
      </c>
      <c r="E50" s="13">
        <v>17.0</v>
      </c>
    </row>
    <row r="51">
      <c r="A51" s="13">
        <v>50.0</v>
      </c>
      <c r="B51" s="14" t="s">
        <v>92</v>
      </c>
      <c r="C51" s="13">
        <v>29.0</v>
      </c>
      <c r="D51" s="13">
        <v>38.0</v>
      </c>
      <c r="E51" s="13">
        <v>1.0</v>
      </c>
    </row>
  </sheetData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  <hyperlink r:id="rId8" ref="B9"/>
    <hyperlink r:id="rId9" ref="B10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B21"/>
    <hyperlink r:id="rId21" ref="B22"/>
    <hyperlink r:id="rId22" ref="B23"/>
    <hyperlink r:id="rId23" ref="B24"/>
    <hyperlink r:id="rId24" ref="B25"/>
    <hyperlink r:id="rId25" ref="B26"/>
    <hyperlink r:id="rId26" ref="B27"/>
    <hyperlink r:id="rId27" ref="B28"/>
    <hyperlink r:id="rId28" ref="B29"/>
    <hyperlink r:id="rId29" ref="B30"/>
    <hyperlink r:id="rId30" ref="B31"/>
    <hyperlink r:id="rId31" ref="B32"/>
    <hyperlink r:id="rId32" ref="B33"/>
    <hyperlink r:id="rId33" ref="B34"/>
    <hyperlink r:id="rId34" ref="B35"/>
    <hyperlink r:id="rId35" ref="B36"/>
    <hyperlink r:id="rId36" ref="B37"/>
    <hyperlink r:id="rId37" ref="B38"/>
    <hyperlink r:id="rId38" ref="B39"/>
    <hyperlink r:id="rId39" ref="B40"/>
    <hyperlink r:id="rId40" ref="B41"/>
    <hyperlink r:id="rId41" ref="B42"/>
    <hyperlink r:id="rId42" ref="B43"/>
    <hyperlink r:id="rId43" ref="B44"/>
    <hyperlink r:id="rId44" ref="B45"/>
    <hyperlink r:id="rId45" ref="B46"/>
    <hyperlink r:id="rId46" ref="B47"/>
    <hyperlink r:id="rId47" ref="B48"/>
    <hyperlink r:id="rId48" ref="B49"/>
    <hyperlink r:id="rId49" ref="B50"/>
    <hyperlink r:id="rId50" ref="B51"/>
  </hyperlinks>
  <drawing r:id="rId5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5" t="s">
        <v>0</v>
      </c>
      <c r="B1" s="15" t="s">
        <v>97</v>
      </c>
      <c r="E1" s="15" t="s">
        <v>0</v>
      </c>
      <c r="F1" s="15" t="s">
        <v>98</v>
      </c>
    </row>
    <row r="2">
      <c r="A2" s="16" t="s">
        <v>19</v>
      </c>
      <c r="B2" s="15">
        <v>3675.0</v>
      </c>
      <c r="E2" s="16" t="s">
        <v>19</v>
      </c>
      <c r="F2" s="15">
        <v>37594.0</v>
      </c>
    </row>
    <row r="3">
      <c r="A3" s="16" t="s">
        <v>17</v>
      </c>
      <c r="B3" s="15">
        <v>3447.0</v>
      </c>
      <c r="E3" s="16" t="s">
        <v>17</v>
      </c>
      <c r="F3" s="15">
        <v>38183.0</v>
      </c>
    </row>
    <row r="4">
      <c r="A4" s="16" t="s">
        <v>26</v>
      </c>
      <c r="B4" s="15">
        <v>3974.0</v>
      </c>
      <c r="E4" s="16" t="s">
        <v>26</v>
      </c>
      <c r="F4" s="15">
        <v>50469.0</v>
      </c>
    </row>
    <row r="5">
      <c r="A5" s="16" t="s">
        <v>23</v>
      </c>
      <c r="B5" s="15">
        <v>4119.0</v>
      </c>
      <c r="E5" s="16" t="s">
        <v>23</v>
      </c>
      <c r="F5" s="15">
        <v>37072.0</v>
      </c>
    </row>
    <row r="6">
      <c r="A6" s="16" t="s">
        <v>11</v>
      </c>
      <c r="B6" s="15">
        <v>4159.0</v>
      </c>
      <c r="E6" s="16" t="s">
        <v>11</v>
      </c>
      <c r="F6" s="15">
        <v>54837.0</v>
      </c>
    </row>
    <row r="7">
      <c r="A7" s="16" t="s">
        <v>15</v>
      </c>
      <c r="B7" s="15">
        <v>4311.0</v>
      </c>
      <c r="E7" s="16" t="s">
        <v>15</v>
      </c>
      <c r="F7" s="15">
        <v>18802.0</v>
      </c>
    </row>
    <row r="8">
      <c r="A8" s="16" t="s">
        <v>47</v>
      </c>
      <c r="B8" s="15">
        <v>989.0</v>
      </c>
      <c r="E8" s="16" t="s">
        <v>47</v>
      </c>
      <c r="F8" s="15">
        <v>11335.0</v>
      </c>
    </row>
    <row r="9">
      <c r="A9" s="16" t="s">
        <v>32</v>
      </c>
      <c r="B9" s="15">
        <v>869.0</v>
      </c>
      <c r="E9" s="16" t="s">
        <v>32</v>
      </c>
      <c r="F9" s="15">
        <v>27861.0</v>
      </c>
    </row>
    <row r="10">
      <c r="A10" s="16" t="s">
        <v>13</v>
      </c>
      <c r="B10" s="15">
        <v>7897.0</v>
      </c>
      <c r="E10" s="16" t="s">
        <v>13</v>
      </c>
      <c r="F10" s="15">
        <v>29435.0</v>
      </c>
    </row>
    <row r="11">
      <c r="A11" s="16" t="s">
        <v>35</v>
      </c>
      <c r="B11" s="15">
        <v>2871.0</v>
      </c>
      <c r="E11" s="16" t="s">
        <v>35</v>
      </c>
      <c r="F11" s="15">
        <v>27039.0</v>
      </c>
    </row>
    <row r="12">
      <c r="A12" s="16" t="s">
        <v>39</v>
      </c>
      <c r="B12" s="15">
        <v>979.0</v>
      </c>
      <c r="E12" s="16" t="s">
        <v>39</v>
      </c>
      <c r="F12" s="15">
        <v>39141.0</v>
      </c>
    </row>
    <row r="13">
      <c r="A13" s="16" t="s">
        <v>37</v>
      </c>
      <c r="B13" s="15">
        <v>1507.0</v>
      </c>
      <c r="E13" s="16" t="s">
        <v>37</v>
      </c>
      <c r="F13" s="15">
        <v>8354.0</v>
      </c>
    </row>
    <row r="14">
      <c r="A14" s="16" t="s">
        <v>56</v>
      </c>
      <c r="B14" s="15">
        <v>2659.0</v>
      </c>
      <c r="E14" s="16" t="s">
        <v>56</v>
      </c>
      <c r="F14" s="15">
        <v>12778.0</v>
      </c>
    </row>
    <row r="15">
      <c r="A15" s="16" t="s">
        <v>99</v>
      </c>
      <c r="B15" s="15">
        <v>1011.0</v>
      </c>
      <c r="E15" s="16" t="s">
        <v>99</v>
      </c>
      <c r="F15" s="15">
        <v>16081.0</v>
      </c>
    </row>
    <row r="16">
      <c r="A16" s="16" t="s">
        <v>28</v>
      </c>
      <c r="B16" s="15">
        <v>4904.0</v>
      </c>
      <c r="E16" s="16" t="s">
        <v>28</v>
      </c>
      <c r="F16" s="15">
        <v>6447.0</v>
      </c>
    </row>
    <row r="17">
      <c r="A17" s="16" t="s">
        <v>51</v>
      </c>
      <c r="B17" s="15">
        <v>1051.0</v>
      </c>
      <c r="E17" s="16" t="s">
        <v>51</v>
      </c>
      <c r="F17" s="15">
        <v>4868.0</v>
      </c>
    </row>
    <row r="18">
      <c r="A18" s="16" t="s">
        <v>100</v>
      </c>
      <c r="B18" s="15">
        <v>886.0</v>
      </c>
      <c r="E18" s="16" t="s">
        <v>100</v>
      </c>
      <c r="F18" s="15">
        <v>87414.0</v>
      </c>
    </row>
    <row r="19">
      <c r="A19" s="16" t="s">
        <v>67</v>
      </c>
      <c r="B19" s="15">
        <v>1033.0</v>
      </c>
      <c r="E19" s="16" t="s">
        <v>67</v>
      </c>
      <c r="F19" s="15">
        <v>14805.0</v>
      </c>
    </row>
    <row r="20">
      <c r="A20" s="16" t="s">
        <v>101</v>
      </c>
      <c r="B20" s="15">
        <v>502.0</v>
      </c>
      <c r="E20" s="16" t="s">
        <v>101</v>
      </c>
      <c r="F20" s="15">
        <v>7927.0</v>
      </c>
    </row>
    <row r="21">
      <c r="A21" s="16" t="s">
        <v>102</v>
      </c>
      <c r="B21" s="15">
        <v>734.0</v>
      </c>
      <c r="E21" s="16" t="s">
        <v>102</v>
      </c>
      <c r="F21" s="15">
        <v>12607.0</v>
      </c>
    </row>
    <row r="22">
      <c r="A22" s="16" t="s">
        <v>30</v>
      </c>
      <c r="B22" s="15">
        <v>939.0</v>
      </c>
      <c r="E22" s="16" t="s">
        <v>30</v>
      </c>
      <c r="F22" s="15">
        <v>13499.0</v>
      </c>
    </row>
    <row r="23">
      <c r="A23" s="16" t="s">
        <v>103</v>
      </c>
      <c r="B23" s="15">
        <v>578.0</v>
      </c>
      <c r="E23" s="16" t="s">
        <v>103</v>
      </c>
      <c r="F23" s="15">
        <v>7895.0</v>
      </c>
    </row>
    <row r="24">
      <c r="A24" s="16" t="s">
        <v>59</v>
      </c>
      <c r="B24" s="15">
        <v>765.0</v>
      </c>
      <c r="E24" s="16" t="s">
        <v>59</v>
      </c>
      <c r="F24" s="15">
        <v>6894.0</v>
      </c>
    </row>
    <row r="25">
      <c r="A25" s="16" t="s">
        <v>50</v>
      </c>
      <c r="B25" s="15">
        <v>2182.0</v>
      </c>
      <c r="E25" s="16" t="s">
        <v>50</v>
      </c>
      <c r="F25" s="15">
        <v>12263.0</v>
      </c>
    </row>
    <row r="26">
      <c r="A26" s="16" t="s">
        <v>104</v>
      </c>
      <c r="B26" s="15">
        <v>675.0</v>
      </c>
      <c r="E26" s="16" t="s">
        <v>104</v>
      </c>
      <c r="F26" s="15">
        <v>3890.0</v>
      </c>
    </row>
    <row r="27">
      <c r="A27" s="16" t="s">
        <v>105</v>
      </c>
      <c r="B27" s="15">
        <v>1389.0</v>
      </c>
      <c r="E27" s="16" t="s">
        <v>105</v>
      </c>
      <c r="F27" s="15">
        <v>5429.0</v>
      </c>
    </row>
    <row r="28">
      <c r="A28" s="16" t="s">
        <v>106</v>
      </c>
      <c r="B28" s="15">
        <v>539.0</v>
      </c>
      <c r="E28" s="16" t="s">
        <v>106</v>
      </c>
      <c r="F28" s="15">
        <v>6053.0</v>
      </c>
    </row>
    <row r="29">
      <c r="A29" s="16" t="s">
        <v>107</v>
      </c>
      <c r="B29" s="15">
        <v>1324.0</v>
      </c>
      <c r="E29" s="16" t="s">
        <v>107</v>
      </c>
      <c r="F29" s="15">
        <v>11169.0</v>
      </c>
    </row>
    <row r="30">
      <c r="A30" s="16" t="s">
        <v>63</v>
      </c>
      <c r="B30" s="15">
        <v>1341.0</v>
      </c>
      <c r="E30" s="16" t="s">
        <v>63</v>
      </c>
      <c r="F30" s="15">
        <v>13670.0</v>
      </c>
    </row>
    <row r="31">
      <c r="A31" s="16" t="s">
        <v>73</v>
      </c>
      <c r="B31" s="15">
        <v>639.0</v>
      </c>
      <c r="E31" s="16" t="s">
        <v>73</v>
      </c>
      <c r="F31" s="15">
        <v>12869.0</v>
      </c>
    </row>
    <row r="32">
      <c r="A32" s="16" t="s">
        <v>108</v>
      </c>
      <c r="B32" s="15">
        <v>559.0</v>
      </c>
      <c r="E32" s="16" t="s">
        <v>108</v>
      </c>
      <c r="F32" s="15">
        <v>8966.0</v>
      </c>
    </row>
    <row r="33">
      <c r="A33" s="16" t="s">
        <v>60</v>
      </c>
      <c r="B33" s="15">
        <v>1836.0</v>
      </c>
      <c r="E33" s="16" t="s">
        <v>60</v>
      </c>
      <c r="F33" s="15">
        <v>10485.0</v>
      </c>
    </row>
    <row r="34">
      <c r="A34" s="16" t="s">
        <v>109</v>
      </c>
      <c r="B34" s="15">
        <v>998.0</v>
      </c>
      <c r="E34" s="16" t="s">
        <v>109</v>
      </c>
      <c r="F34" s="15">
        <v>3884.0</v>
      </c>
    </row>
    <row r="35">
      <c r="A35" s="16" t="s">
        <v>110</v>
      </c>
      <c r="B35" s="15">
        <v>623.0</v>
      </c>
      <c r="E35" s="16" t="s">
        <v>110</v>
      </c>
      <c r="F35" s="15">
        <v>8779.0</v>
      </c>
    </row>
    <row r="36">
      <c r="A36" s="16" t="s">
        <v>111</v>
      </c>
      <c r="B36" s="15">
        <v>1597.0</v>
      </c>
      <c r="E36" s="16" t="s">
        <v>111</v>
      </c>
      <c r="F36" s="15">
        <v>2576.0</v>
      </c>
    </row>
    <row r="37">
      <c r="A37" s="16" t="s">
        <v>112</v>
      </c>
      <c r="B37" s="15">
        <v>774.0</v>
      </c>
      <c r="E37" s="16" t="s">
        <v>112</v>
      </c>
      <c r="F37" s="15">
        <v>26063.0</v>
      </c>
    </row>
    <row r="38">
      <c r="A38" s="16" t="s">
        <v>113</v>
      </c>
      <c r="B38" s="15">
        <v>1141.0</v>
      </c>
      <c r="E38" s="16" t="s">
        <v>113</v>
      </c>
      <c r="F38" s="15">
        <v>5498.0</v>
      </c>
    </row>
    <row r="39">
      <c r="A39" s="16" t="s">
        <v>25</v>
      </c>
      <c r="B39" s="15">
        <v>1824.0</v>
      </c>
      <c r="E39" s="16" t="s">
        <v>25</v>
      </c>
      <c r="F39" s="15">
        <v>35882.0</v>
      </c>
    </row>
    <row r="40">
      <c r="A40" s="16" t="s">
        <v>48</v>
      </c>
      <c r="B40" s="15">
        <v>1925.0</v>
      </c>
      <c r="E40" s="16" t="s">
        <v>48</v>
      </c>
      <c r="F40" s="15">
        <v>15049.0</v>
      </c>
    </row>
    <row r="41">
      <c r="A41" s="16" t="s">
        <v>21</v>
      </c>
      <c r="B41" s="15">
        <v>2233.0</v>
      </c>
      <c r="E41" s="16" t="s">
        <v>21</v>
      </c>
      <c r="F41" s="15">
        <v>6992.0</v>
      </c>
    </row>
    <row r="42">
      <c r="A42" s="16" t="s">
        <v>114</v>
      </c>
      <c r="B42" s="15">
        <v>1126.0</v>
      </c>
      <c r="E42" s="16" t="s">
        <v>114</v>
      </c>
      <c r="F42" s="15">
        <v>0.0</v>
      </c>
    </row>
    <row r="43">
      <c r="A43" s="16" t="s">
        <v>115</v>
      </c>
      <c r="B43" s="15">
        <v>677.0</v>
      </c>
      <c r="E43" s="16" t="s">
        <v>115</v>
      </c>
      <c r="F43" s="15">
        <v>3526.0</v>
      </c>
    </row>
    <row r="44">
      <c r="A44" s="16" t="s">
        <v>46</v>
      </c>
      <c r="B44" s="15">
        <v>2686.0</v>
      </c>
      <c r="E44" s="16" t="s">
        <v>46</v>
      </c>
      <c r="F44" s="15">
        <v>22215.0</v>
      </c>
    </row>
    <row r="45">
      <c r="A45" s="16" t="s">
        <v>71</v>
      </c>
      <c r="B45" s="15">
        <v>973.0</v>
      </c>
      <c r="E45" s="16" t="s">
        <v>71</v>
      </c>
      <c r="F45" s="15">
        <v>34613.0</v>
      </c>
    </row>
    <row r="46">
      <c r="A46" s="16" t="s">
        <v>116</v>
      </c>
      <c r="B46" s="15">
        <v>4083.0</v>
      </c>
      <c r="E46" s="16" t="s">
        <v>116</v>
      </c>
      <c r="F46" s="15">
        <v>12132.0</v>
      </c>
    </row>
    <row r="47">
      <c r="A47" s="16" t="s">
        <v>117</v>
      </c>
      <c r="B47" s="15">
        <v>484.0</v>
      </c>
      <c r="E47" s="16" t="s">
        <v>117</v>
      </c>
      <c r="F47" s="15">
        <v>1890.0</v>
      </c>
    </row>
    <row r="48">
      <c r="A48" s="16" t="s">
        <v>118</v>
      </c>
      <c r="B48" s="15">
        <v>522.0</v>
      </c>
      <c r="E48" s="16" t="s">
        <v>118</v>
      </c>
      <c r="F48" s="15">
        <v>1.0</v>
      </c>
    </row>
    <row r="49">
      <c r="A49" s="16" t="s">
        <v>119</v>
      </c>
      <c r="B49" s="15">
        <v>558.0</v>
      </c>
      <c r="E49" s="16" t="s">
        <v>119</v>
      </c>
      <c r="F49" s="15">
        <v>1466.0</v>
      </c>
    </row>
    <row r="50">
      <c r="A50" s="16" t="s">
        <v>45</v>
      </c>
      <c r="B50" s="15">
        <v>762.0</v>
      </c>
      <c r="E50" s="16" t="s">
        <v>45</v>
      </c>
      <c r="F50" s="15">
        <v>31478.0</v>
      </c>
    </row>
    <row r="51">
      <c r="A51" s="16" t="s">
        <v>78</v>
      </c>
      <c r="B51" s="15">
        <v>681.0</v>
      </c>
      <c r="E51" s="16" t="s">
        <v>78</v>
      </c>
      <c r="F51" s="15">
        <v>17264.0</v>
      </c>
    </row>
    <row r="52">
      <c r="A52" s="16" t="s">
        <v>120</v>
      </c>
      <c r="B52" s="15">
        <v>792.0</v>
      </c>
      <c r="E52" s="16" t="s">
        <v>120</v>
      </c>
      <c r="F52" s="15">
        <v>4459.0</v>
      </c>
    </row>
    <row r="53">
      <c r="A53" s="16" t="s">
        <v>52</v>
      </c>
      <c r="B53" s="15">
        <v>1222.0</v>
      </c>
      <c r="E53" s="16" t="s">
        <v>52</v>
      </c>
      <c r="F53" s="15">
        <v>4593.0</v>
      </c>
    </row>
    <row r="54">
      <c r="A54" s="16" t="s">
        <v>121</v>
      </c>
      <c r="B54" s="15">
        <v>759.0</v>
      </c>
      <c r="E54" s="16" t="s">
        <v>121</v>
      </c>
      <c r="F54" s="15">
        <v>4198.0</v>
      </c>
    </row>
    <row r="55">
      <c r="A55" s="16" t="s">
        <v>57</v>
      </c>
      <c r="B55" s="15">
        <v>1077.0</v>
      </c>
      <c r="E55" s="16" t="s">
        <v>57</v>
      </c>
      <c r="F55" s="15">
        <v>8953.0</v>
      </c>
    </row>
    <row r="56">
      <c r="A56" s="16" t="s">
        <v>85</v>
      </c>
      <c r="B56" s="15">
        <v>1116.0</v>
      </c>
      <c r="E56" s="16" t="s">
        <v>85</v>
      </c>
      <c r="F56" s="15">
        <v>5002.0</v>
      </c>
    </row>
    <row r="57">
      <c r="A57" s="16" t="s">
        <v>122</v>
      </c>
      <c r="B57" s="15">
        <v>2633.0</v>
      </c>
      <c r="E57" s="16" t="s">
        <v>122</v>
      </c>
      <c r="F57" s="15">
        <v>7121.0</v>
      </c>
    </row>
    <row r="58">
      <c r="A58" s="16" t="s">
        <v>123</v>
      </c>
      <c r="B58" s="15">
        <v>521.0</v>
      </c>
      <c r="E58" s="16" t="s">
        <v>123</v>
      </c>
      <c r="F58" s="15">
        <v>7.0</v>
      </c>
    </row>
    <row r="59">
      <c r="A59" s="16" t="s">
        <v>124</v>
      </c>
      <c r="B59" s="15">
        <v>1220.0</v>
      </c>
      <c r="E59" s="16" t="s">
        <v>124</v>
      </c>
      <c r="F59" s="15">
        <v>1875.0</v>
      </c>
    </row>
    <row r="60">
      <c r="A60" s="16" t="s">
        <v>70</v>
      </c>
      <c r="B60" s="15">
        <v>1452.0</v>
      </c>
      <c r="E60" s="16" t="s">
        <v>70</v>
      </c>
      <c r="F60" s="15">
        <v>7559.0</v>
      </c>
    </row>
    <row r="61">
      <c r="A61" s="16" t="s">
        <v>125</v>
      </c>
      <c r="B61" s="15">
        <v>874.0</v>
      </c>
      <c r="E61" s="16" t="s">
        <v>125</v>
      </c>
      <c r="F61" s="15">
        <v>16670.0</v>
      </c>
    </row>
    <row r="62">
      <c r="A62" s="16" t="s">
        <v>126</v>
      </c>
      <c r="B62" s="15">
        <v>686.0</v>
      </c>
      <c r="E62" s="16" t="s">
        <v>126</v>
      </c>
      <c r="F62" s="15">
        <v>17905.0</v>
      </c>
    </row>
    <row r="63">
      <c r="A63" s="16" t="s">
        <v>34</v>
      </c>
      <c r="B63" s="15">
        <v>1634.0</v>
      </c>
      <c r="E63" s="16" t="s">
        <v>34</v>
      </c>
      <c r="F63" s="15">
        <v>12918.0</v>
      </c>
    </row>
    <row r="64">
      <c r="A64" s="16" t="s">
        <v>127</v>
      </c>
      <c r="B64" s="15">
        <v>647.0</v>
      </c>
      <c r="E64" s="16" t="s">
        <v>127</v>
      </c>
      <c r="F64" s="15">
        <v>23939.0</v>
      </c>
    </row>
    <row r="65">
      <c r="A65" s="16" t="s">
        <v>43</v>
      </c>
      <c r="B65" s="15">
        <v>1030.0</v>
      </c>
      <c r="E65" s="16" t="s">
        <v>43</v>
      </c>
      <c r="F65" s="15">
        <v>46716.0</v>
      </c>
    </row>
    <row r="66">
      <c r="A66" s="16" t="s">
        <v>128</v>
      </c>
      <c r="B66" s="15">
        <v>836.0</v>
      </c>
      <c r="E66" s="16" t="s">
        <v>128</v>
      </c>
      <c r="F66" s="15">
        <v>3928.0</v>
      </c>
    </row>
    <row r="67">
      <c r="A67" s="16" t="s">
        <v>77</v>
      </c>
      <c r="B67" s="15">
        <v>2107.0</v>
      </c>
      <c r="E67" s="16" t="s">
        <v>77</v>
      </c>
      <c r="F67" s="15">
        <v>5267.0</v>
      </c>
    </row>
    <row r="68">
      <c r="A68" s="16" t="s">
        <v>129</v>
      </c>
      <c r="B68" s="15">
        <v>543.0</v>
      </c>
      <c r="E68" s="16" t="s">
        <v>129</v>
      </c>
      <c r="F68" s="15">
        <v>1664.0</v>
      </c>
    </row>
    <row r="69">
      <c r="A69" s="16" t="s">
        <v>130</v>
      </c>
      <c r="B69" s="15">
        <v>673.0</v>
      </c>
      <c r="E69" s="16" t="s">
        <v>130</v>
      </c>
      <c r="F69" s="15">
        <v>2306.0</v>
      </c>
    </row>
    <row r="70">
      <c r="A70" s="16" t="s">
        <v>131</v>
      </c>
      <c r="B70" s="15">
        <v>509.0</v>
      </c>
      <c r="E70" s="16" t="s">
        <v>131</v>
      </c>
      <c r="F70" s="15">
        <v>10.0</v>
      </c>
    </row>
    <row r="71">
      <c r="A71" s="16" t="s">
        <v>80</v>
      </c>
      <c r="B71" s="15">
        <v>1809.0</v>
      </c>
      <c r="E71" s="16" t="s">
        <v>80</v>
      </c>
      <c r="F71" s="15">
        <v>21416.0</v>
      </c>
    </row>
    <row r="72">
      <c r="A72" s="16" t="s">
        <v>132</v>
      </c>
      <c r="B72" s="15">
        <v>498.0</v>
      </c>
      <c r="E72" s="16" t="s">
        <v>132</v>
      </c>
      <c r="F72" s="15">
        <v>624.0</v>
      </c>
    </row>
    <row r="73">
      <c r="A73" s="16" t="s">
        <v>133</v>
      </c>
      <c r="B73" s="15">
        <v>711.0</v>
      </c>
      <c r="E73" s="16" t="s">
        <v>133</v>
      </c>
      <c r="F73" s="15">
        <v>6021.0</v>
      </c>
    </row>
    <row r="74">
      <c r="A74" s="16" t="s">
        <v>134</v>
      </c>
      <c r="B74" s="15">
        <v>961.0</v>
      </c>
      <c r="E74" s="16" t="s">
        <v>134</v>
      </c>
      <c r="F74" s="15">
        <v>28360.0</v>
      </c>
    </row>
    <row r="75">
      <c r="A75" s="16" t="s">
        <v>135</v>
      </c>
      <c r="B75" s="15">
        <v>1339.0</v>
      </c>
      <c r="E75" s="16" t="s">
        <v>135</v>
      </c>
      <c r="F75" s="15">
        <v>10899.0</v>
      </c>
    </row>
    <row r="76">
      <c r="A76" s="16" t="s">
        <v>136</v>
      </c>
      <c r="B76" s="15">
        <v>627.0</v>
      </c>
      <c r="E76" s="16" t="s">
        <v>136</v>
      </c>
      <c r="F76" s="15">
        <v>23586.0</v>
      </c>
    </row>
    <row r="77">
      <c r="A77" s="16" t="s">
        <v>137</v>
      </c>
      <c r="B77" s="15">
        <v>576.0</v>
      </c>
      <c r="E77" s="16" t="s">
        <v>137</v>
      </c>
      <c r="F77" s="15">
        <v>10917.0</v>
      </c>
    </row>
    <row r="78">
      <c r="A78" s="16" t="s">
        <v>138</v>
      </c>
      <c r="B78" s="15">
        <v>541.0</v>
      </c>
      <c r="E78" s="16" t="s">
        <v>138</v>
      </c>
      <c r="F78" s="15">
        <v>5280.0</v>
      </c>
    </row>
    <row r="79">
      <c r="A79" s="16" t="s">
        <v>139</v>
      </c>
      <c r="B79" s="15">
        <v>869.0</v>
      </c>
      <c r="E79" s="16" t="s">
        <v>139</v>
      </c>
      <c r="F79" s="15">
        <v>3427.0</v>
      </c>
    </row>
    <row r="80">
      <c r="A80" s="16" t="s">
        <v>140</v>
      </c>
      <c r="B80" s="15">
        <v>551.0</v>
      </c>
      <c r="E80" s="16" t="s">
        <v>140</v>
      </c>
      <c r="F80" s="15">
        <v>34.0</v>
      </c>
    </row>
    <row r="81">
      <c r="A81" s="16" t="s">
        <v>141</v>
      </c>
      <c r="B81" s="15">
        <v>497.0</v>
      </c>
      <c r="E81" s="16" t="s">
        <v>141</v>
      </c>
      <c r="F81" s="15">
        <v>3258.0</v>
      </c>
    </row>
    <row r="82">
      <c r="A82" s="16" t="s">
        <v>142</v>
      </c>
      <c r="B82" s="15">
        <v>535.0</v>
      </c>
      <c r="E82" s="16" t="s">
        <v>142</v>
      </c>
      <c r="F82" s="15">
        <v>1183.0</v>
      </c>
    </row>
    <row r="83">
      <c r="A83" s="16" t="s">
        <v>143</v>
      </c>
      <c r="B83" s="15">
        <v>737.0</v>
      </c>
      <c r="E83" s="16" t="s">
        <v>143</v>
      </c>
      <c r="F83" s="15">
        <v>3937.0</v>
      </c>
    </row>
    <row r="84">
      <c r="A84" s="16" t="s">
        <v>144</v>
      </c>
      <c r="B84" s="15">
        <v>501.0</v>
      </c>
      <c r="E84" s="16" t="s">
        <v>144</v>
      </c>
      <c r="F84" s="15">
        <v>1791.0</v>
      </c>
    </row>
    <row r="85">
      <c r="A85" s="16" t="s">
        <v>145</v>
      </c>
      <c r="B85" s="15">
        <v>813.0</v>
      </c>
      <c r="E85" s="16" t="s">
        <v>145</v>
      </c>
      <c r="F85" s="15">
        <v>13280.0</v>
      </c>
    </row>
    <row r="86">
      <c r="A86" s="16" t="s">
        <v>146</v>
      </c>
      <c r="B86" s="15">
        <v>591.0</v>
      </c>
      <c r="E86" s="16" t="s">
        <v>146</v>
      </c>
      <c r="F86" s="15">
        <v>5154.0</v>
      </c>
    </row>
    <row r="87">
      <c r="A87" s="16" t="s">
        <v>65</v>
      </c>
      <c r="B87" s="15">
        <v>2342.0</v>
      </c>
      <c r="E87" s="16" t="s">
        <v>65</v>
      </c>
      <c r="F87" s="15">
        <v>16016.0</v>
      </c>
    </row>
    <row r="88">
      <c r="A88" s="16" t="s">
        <v>147</v>
      </c>
      <c r="B88" s="15">
        <v>1710.0</v>
      </c>
      <c r="E88" s="16" t="s">
        <v>147</v>
      </c>
      <c r="F88" s="15">
        <v>10932.0</v>
      </c>
    </row>
    <row r="89">
      <c r="A89" s="16" t="s">
        <v>148</v>
      </c>
      <c r="B89" s="15">
        <v>509.0</v>
      </c>
      <c r="E89" s="16" t="s">
        <v>148</v>
      </c>
      <c r="F89" s="15">
        <v>0.0</v>
      </c>
    </row>
    <row r="90">
      <c r="A90" s="16" t="s">
        <v>149</v>
      </c>
      <c r="B90" s="15">
        <v>2126.0</v>
      </c>
      <c r="E90" s="16" t="s">
        <v>149</v>
      </c>
      <c r="F90" s="15">
        <v>17966.0</v>
      </c>
    </row>
    <row r="91">
      <c r="A91" s="16" t="s">
        <v>150</v>
      </c>
      <c r="B91" s="15">
        <v>810.0</v>
      </c>
      <c r="E91" s="16" t="s">
        <v>150</v>
      </c>
      <c r="F91" s="15">
        <v>17349.0</v>
      </c>
    </row>
    <row r="92">
      <c r="A92" s="16" t="s">
        <v>151</v>
      </c>
      <c r="B92" s="15">
        <v>515.0</v>
      </c>
      <c r="E92" s="16" t="s">
        <v>151</v>
      </c>
      <c r="F92" s="15">
        <v>13.0</v>
      </c>
    </row>
    <row r="93">
      <c r="A93" s="16" t="s">
        <v>152</v>
      </c>
      <c r="B93" s="15">
        <v>990.0</v>
      </c>
      <c r="E93" s="16" t="s">
        <v>152</v>
      </c>
      <c r="F93" s="15">
        <v>3247.0</v>
      </c>
    </row>
    <row r="94">
      <c r="A94" s="16" t="s">
        <v>153</v>
      </c>
      <c r="B94" s="15">
        <v>2047.0</v>
      </c>
      <c r="E94" s="16" t="s">
        <v>153</v>
      </c>
      <c r="F94" s="15">
        <v>6935.0</v>
      </c>
    </row>
    <row r="95">
      <c r="A95" s="16" t="s">
        <v>92</v>
      </c>
      <c r="B95" s="15">
        <v>2272.0</v>
      </c>
      <c r="E95" s="16" t="s">
        <v>92</v>
      </c>
      <c r="F95" s="15">
        <v>722.0</v>
      </c>
    </row>
    <row r="96">
      <c r="A96" s="16" t="s">
        <v>154</v>
      </c>
      <c r="B96" s="15">
        <v>541.0</v>
      </c>
      <c r="E96" s="16" t="s">
        <v>154</v>
      </c>
      <c r="F96" s="15">
        <v>2769.0</v>
      </c>
    </row>
    <row r="97">
      <c r="A97" s="16" t="s">
        <v>155</v>
      </c>
      <c r="B97" s="15">
        <v>600.0</v>
      </c>
      <c r="E97" s="16" t="s">
        <v>155</v>
      </c>
      <c r="F97" s="15">
        <v>2632.0</v>
      </c>
    </row>
    <row r="98">
      <c r="A98" s="16" t="s">
        <v>156</v>
      </c>
      <c r="B98" s="15">
        <v>467.0</v>
      </c>
      <c r="E98" s="16" t="s">
        <v>156</v>
      </c>
      <c r="F98" s="15">
        <v>321.0</v>
      </c>
    </row>
    <row r="99">
      <c r="A99" s="16" t="s">
        <v>157</v>
      </c>
      <c r="B99" s="15">
        <v>668.0</v>
      </c>
      <c r="E99" s="16" t="s">
        <v>157</v>
      </c>
      <c r="F99" s="15">
        <v>738.0</v>
      </c>
    </row>
    <row r="100">
      <c r="A100" s="16" t="s">
        <v>158</v>
      </c>
      <c r="B100" s="15">
        <v>505.0</v>
      </c>
      <c r="E100" s="16" t="s">
        <v>158</v>
      </c>
      <c r="F100" s="15">
        <v>1221.0</v>
      </c>
    </row>
    <row r="101">
      <c r="A101" s="16" t="s">
        <v>69</v>
      </c>
      <c r="B101" s="15">
        <v>617.0</v>
      </c>
      <c r="E101" s="16" t="s">
        <v>69</v>
      </c>
      <c r="F101" s="15">
        <v>5584.0</v>
      </c>
    </row>
    <row r="102">
      <c r="A102" s="16" t="s">
        <v>159</v>
      </c>
      <c r="B102" s="15">
        <v>505.0</v>
      </c>
      <c r="E102" s="16" t="s">
        <v>159</v>
      </c>
      <c r="F102" s="15">
        <v>1.0</v>
      </c>
    </row>
    <row r="103">
      <c r="A103" s="16" t="s">
        <v>160</v>
      </c>
      <c r="B103" s="15">
        <v>813.0</v>
      </c>
      <c r="E103" s="16" t="s">
        <v>160</v>
      </c>
      <c r="F103" s="15">
        <v>312.0</v>
      </c>
    </row>
    <row r="104">
      <c r="A104" s="16" t="s">
        <v>161</v>
      </c>
      <c r="B104" s="15">
        <v>968.0</v>
      </c>
      <c r="E104" s="16" t="s">
        <v>161</v>
      </c>
      <c r="F104" s="15">
        <v>15011.0</v>
      </c>
    </row>
    <row r="105">
      <c r="A105" s="16" t="s">
        <v>162</v>
      </c>
      <c r="B105" s="15">
        <v>592.0</v>
      </c>
      <c r="E105" s="16" t="s">
        <v>162</v>
      </c>
      <c r="F105" s="15">
        <v>2614.0</v>
      </c>
    </row>
    <row r="106">
      <c r="A106" s="16" t="s">
        <v>163</v>
      </c>
      <c r="B106" s="15">
        <v>2164.0</v>
      </c>
      <c r="E106" s="16" t="s">
        <v>163</v>
      </c>
      <c r="F106" s="15">
        <v>4596.0</v>
      </c>
    </row>
    <row r="107">
      <c r="A107" s="16" t="s">
        <v>88</v>
      </c>
      <c r="B107" s="15">
        <v>626.0</v>
      </c>
      <c r="E107" s="16" t="s">
        <v>88</v>
      </c>
      <c r="F107" s="15">
        <v>27393.0</v>
      </c>
    </row>
    <row r="108">
      <c r="A108" s="16" t="s">
        <v>164</v>
      </c>
      <c r="B108" s="15">
        <v>495.0</v>
      </c>
      <c r="E108" s="16" t="s">
        <v>164</v>
      </c>
      <c r="F108" s="15">
        <v>485.0</v>
      </c>
    </row>
    <row r="109">
      <c r="A109" s="16" t="s">
        <v>165</v>
      </c>
      <c r="B109" s="15">
        <v>510.0</v>
      </c>
      <c r="E109" s="16" t="s">
        <v>165</v>
      </c>
      <c r="F109" s="15">
        <v>2.0</v>
      </c>
    </row>
    <row r="110">
      <c r="A110" s="16" t="s">
        <v>86</v>
      </c>
      <c r="B110" s="15">
        <v>766.0</v>
      </c>
      <c r="E110" s="16" t="s">
        <v>86</v>
      </c>
      <c r="F110" s="15">
        <v>20468.0</v>
      </c>
    </row>
    <row r="111">
      <c r="A111" s="16" t="s">
        <v>166</v>
      </c>
      <c r="B111" s="15">
        <v>1103.0</v>
      </c>
      <c r="E111" s="16" t="s">
        <v>166</v>
      </c>
      <c r="F111" s="15">
        <v>10994.0</v>
      </c>
    </row>
    <row r="112">
      <c r="A112" s="16" t="s">
        <v>167</v>
      </c>
      <c r="B112" s="15">
        <v>684.0</v>
      </c>
      <c r="E112" s="16" t="s">
        <v>167</v>
      </c>
      <c r="F112" s="15">
        <v>3106.0</v>
      </c>
    </row>
    <row r="113">
      <c r="A113" s="16" t="s">
        <v>168</v>
      </c>
      <c r="B113" s="15">
        <v>668.0</v>
      </c>
      <c r="E113" s="16" t="s">
        <v>168</v>
      </c>
      <c r="F113" s="15">
        <v>2444.0</v>
      </c>
    </row>
    <row r="114">
      <c r="A114" s="16" t="s">
        <v>169</v>
      </c>
      <c r="B114" s="15">
        <v>1128.0</v>
      </c>
      <c r="E114" s="16" t="s">
        <v>169</v>
      </c>
      <c r="F114" s="15">
        <v>5148.0</v>
      </c>
    </row>
    <row r="115">
      <c r="A115" s="16" t="s">
        <v>170</v>
      </c>
      <c r="B115" s="15">
        <v>698.0</v>
      </c>
      <c r="E115" s="16" t="s">
        <v>170</v>
      </c>
      <c r="F115" s="15">
        <v>5336.0</v>
      </c>
    </row>
    <row r="116">
      <c r="A116" s="16" t="s">
        <v>62</v>
      </c>
      <c r="B116" s="15">
        <v>2286.0</v>
      </c>
      <c r="E116" s="16" t="s">
        <v>62</v>
      </c>
      <c r="F116" s="15">
        <v>11537.0</v>
      </c>
    </row>
    <row r="117">
      <c r="A117" s="16" t="s">
        <v>171</v>
      </c>
      <c r="B117" s="15">
        <v>568.0</v>
      </c>
      <c r="E117" s="16" t="s">
        <v>171</v>
      </c>
      <c r="F117" s="15">
        <v>2383.0</v>
      </c>
    </row>
    <row r="118">
      <c r="A118" s="16" t="s">
        <v>172</v>
      </c>
      <c r="B118" s="15">
        <v>520.0</v>
      </c>
      <c r="E118" s="16" t="s">
        <v>172</v>
      </c>
      <c r="F118" s="15">
        <v>8.0</v>
      </c>
    </row>
    <row r="119">
      <c r="A119" s="16" t="s">
        <v>75</v>
      </c>
      <c r="B119" s="15">
        <v>2720.0</v>
      </c>
      <c r="E119" s="16" t="s">
        <v>75</v>
      </c>
      <c r="F119" s="15">
        <v>6412.0</v>
      </c>
    </row>
    <row r="120">
      <c r="A120" s="16" t="s">
        <v>173</v>
      </c>
      <c r="B120" s="15">
        <v>520.0</v>
      </c>
      <c r="E120" s="16" t="s">
        <v>173</v>
      </c>
      <c r="F120" s="15">
        <v>5575.0</v>
      </c>
    </row>
    <row r="121">
      <c r="A121" s="16" t="s">
        <v>174</v>
      </c>
      <c r="B121" s="15">
        <v>634.0</v>
      </c>
      <c r="E121" s="16" t="s">
        <v>174</v>
      </c>
      <c r="F121" s="15">
        <v>32744.0</v>
      </c>
    </row>
    <row r="122">
      <c r="A122" s="16" t="s">
        <v>175</v>
      </c>
      <c r="B122" s="15">
        <v>549.0</v>
      </c>
      <c r="E122" s="16" t="s">
        <v>175</v>
      </c>
      <c r="F122" s="15">
        <v>0.0</v>
      </c>
    </row>
    <row r="123">
      <c r="A123" s="16" t="s">
        <v>176</v>
      </c>
      <c r="B123" s="15">
        <v>498.0</v>
      </c>
      <c r="E123" s="16" t="s">
        <v>176</v>
      </c>
      <c r="F123" s="15">
        <v>647.0</v>
      </c>
    </row>
    <row r="124">
      <c r="A124" s="16" t="s">
        <v>177</v>
      </c>
      <c r="B124" s="15">
        <v>2222.0</v>
      </c>
      <c r="E124" s="16" t="s">
        <v>177</v>
      </c>
      <c r="F124" s="15">
        <v>4931.0</v>
      </c>
    </row>
    <row r="125">
      <c r="A125" s="16" t="s">
        <v>178</v>
      </c>
      <c r="B125" s="15">
        <v>1045.0</v>
      </c>
      <c r="E125" s="16" t="s">
        <v>178</v>
      </c>
      <c r="F125" s="15">
        <v>6078.0</v>
      </c>
    </row>
    <row r="126">
      <c r="A126" s="16" t="s">
        <v>179</v>
      </c>
      <c r="B126" s="15">
        <v>542.0</v>
      </c>
      <c r="E126" s="16" t="s">
        <v>179</v>
      </c>
      <c r="F126" s="15">
        <v>54.0</v>
      </c>
    </row>
    <row r="127">
      <c r="A127" s="16" t="s">
        <v>180</v>
      </c>
      <c r="B127" s="15">
        <v>552.0</v>
      </c>
      <c r="E127" s="16" t="s">
        <v>180</v>
      </c>
      <c r="F127" s="15">
        <v>452.0</v>
      </c>
    </row>
    <row r="128">
      <c r="A128" s="16" t="s">
        <v>181</v>
      </c>
      <c r="B128" s="15">
        <v>2515.0</v>
      </c>
      <c r="E128" s="16" t="s">
        <v>181</v>
      </c>
      <c r="F128" s="15">
        <v>2953.0</v>
      </c>
    </row>
    <row r="129">
      <c r="A129" s="16" t="s">
        <v>182</v>
      </c>
      <c r="B129" s="15">
        <v>749.0</v>
      </c>
      <c r="E129" s="16" t="s">
        <v>182</v>
      </c>
      <c r="F129" s="15">
        <v>11382.0</v>
      </c>
    </row>
    <row r="130">
      <c r="A130" s="16" t="s">
        <v>183</v>
      </c>
      <c r="B130" s="15">
        <v>708.0</v>
      </c>
      <c r="E130" s="16" t="s">
        <v>183</v>
      </c>
      <c r="F130" s="15">
        <v>8765.0</v>
      </c>
    </row>
    <row r="131">
      <c r="A131" s="16" t="s">
        <v>184</v>
      </c>
      <c r="B131" s="15">
        <v>502.0</v>
      </c>
      <c r="E131" s="16" t="s">
        <v>184</v>
      </c>
      <c r="F131" s="15">
        <v>0.0</v>
      </c>
    </row>
    <row r="132">
      <c r="A132" s="16" t="s">
        <v>185</v>
      </c>
      <c r="B132" s="15">
        <v>519.0</v>
      </c>
      <c r="E132" s="16" t="s">
        <v>185</v>
      </c>
      <c r="F132" s="15">
        <v>261.0</v>
      </c>
    </row>
    <row r="133">
      <c r="A133" s="16" t="s">
        <v>186</v>
      </c>
      <c r="B133" s="15">
        <v>541.0</v>
      </c>
      <c r="E133" s="16" t="s">
        <v>186</v>
      </c>
      <c r="F133" s="15">
        <v>3157.0</v>
      </c>
    </row>
    <row r="134">
      <c r="A134" s="16" t="s">
        <v>187</v>
      </c>
      <c r="B134" s="15">
        <v>704.0</v>
      </c>
      <c r="E134" s="16" t="s">
        <v>187</v>
      </c>
      <c r="F134" s="15">
        <v>452.0</v>
      </c>
    </row>
    <row r="135">
      <c r="A135" s="16" t="s">
        <v>188</v>
      </c>
      <c r="B135" s="15">
        <v>503.0</v>
      </c>
      <c r="E135" s="16" t="s">
        <v>188</v>
      </c>
      <c r="F135" s="15">
        <v>0.0</v>
      </c>
    </row>
    <row r="136">
      <c r="A136" s="16" t="s">
        <v>189</v>
      </c>
      <c r="B136" s="15">
        <v>589.0</v>
      </c>
      <c r="E136" s="16" t="s">
        <v>189</v>
      </c>
      <c r="F136" s="15">
        <v>11645.0</v>
      </c>
    </row>
    <row r="137">
      <c r="A137" s="16" t="s">
        <v>190</v>
      </c>
      <c r="B137" s="15">
        <v>556.0</v>
      </c>
      <c r="E137" s="16" t="s">
        <v>190</v>
      </c>
      <c r="F137" s="15">
        <v>0.0</v>
      </c>
    </row>
    <row r="138">
      <c r="A138" s="16" t="s">
        <v>191</v>
      </c>
      <c r="B138" s="15">
        <v>681.0</v>
      </c>
      <c r="E138" s="16" t="s">
        <v>191</v>
      </c>
      <c r="F138" s="15">
        <v>1707.0</v>
      </c>
    </row>
    <row r="139">
      <c r="A139" s="16" t="s">
        <v>192</v>
      </c>
      <c r="B139" s="15">
        <v>491.0</v>
      </c>
      <c r="E139" s="16" t="s">
        <v>192</v>
      </c>
      <c r="F139" s="15">
        <v>3952.0</v>
      </c>
    </row>
    <row r="140">
      <c r="A140" s="16" t="s">
        <v>193</v>
      </c>
      <c r="B140" s="15">
        <v>532.0</v>
      </c>
      <c r="E140" s="16" t="s">
        <v>193</v>
      </c>
      <c r="F140" s="15">
        <v>497.0</v>
      </c>
    </row>
    <row r="141">
      <c r="A141" s="16" t="s">
        <v>194</v>
      </c>
      <c r="B141" s="15">
        <v>652.0</v>
      </c>
      <c r="E141" s="16" t="s">
        <v>194</v>
      </c>
      <c r="F141" s="15">
        <v>11431.0</v>
      </c>
    </row>
    <row r="142">
      <c r="A142" s="16" t="s">
        <v>195</v>
      </c>
      <c r="E142" s="16" t="s">
        <v>195</v>
      </c>
      <c r="F142" s="15">
        <v>48538.0</v>
      </c>
    </row>
    <row r="143">
      <c r="A143" s="15" t="s">
        <v>196</v>
      </c>
      <c r="B143" s="15">
        <v>526.0</v>
      </c>
      <c r="E143" s="15" t="s">
        <v>196</v>
      </c>
      <c r="F143" s="15">
        <v>6291.0</v>
      </c>
    </row>
    <row r="144">
      <c r="A144" s="16" t="s">
        <v>197</v>
      </c>
      <c r="B144" s="15">
        <v>966.0</v>
      </c>
      <c r="E144" s="16" t="s">
        <v>197</v>
      </c>
      <c r="F144" s="15">
        <v>2532.0</v>
      </c>
    </row>
    <row r="145">
      <c r="A145" s="16" t="s">
        <v>198</v>
      </c>
      <c r="B145" s="15">
        <v>514.0</v>
      </c>
      <c r="E145" s="16" t="s">
        <v>198</v>
      </c>
      <c r="F145" s="15">
        <v>0.0</v>
      </c>
    </row>
    <row r="146">
      <c r="A146" s="16" t="s">
        <v>199</v>
      </c>
      <c r="B146" s="15">
        <v>547.0</v>
      </c>
      <c r="E146" s="16" t="s">
        <v>199</v>
      </c>
      <c r="F146" s="15">
        <v>3714.0</v>
      </c>
    </row>
    <row r="147">
      <c r="A147" s="16" t="s">
        <v>200</v>
      </c>
      <c r="B147" s="15">
        <v>823.0</v>
      </c>
      <c r="E147" s="16" t="s">
        <v>200</v>
      </c>
      <c r="F147" s="15">
        <v>15446.0</v>
      </c>
    </row>
    <row r="148">
      <c r="A148" s="16" t="s">
        <v>201</v>
      </c>
      <c r="B148" s="15">
        <v>524.0</v>
      </c>
      <c r="E148" s="16" t="s">
        <v>201</v>
      </c>
      <c r="F148" s="15">
        <v>96.0</v>
      </c>
    </row>
    <row r="149">
      <c r="A149" s="16" t="s">
        <v>202</v>
      </c>
      <c r="B149" s="15">
        <v>390.0</v>
      </c>
      <c r="E149" s="16" t="s">
        <v>202</v>
      </c>
      <c r="F149" s="15">
        <v>5846.0</v>
      </c>
    </row>
    <row r="150">
      <c r="A150" s="16" t="s">
        <v>203</v>
      </c>
      <c r="B150" s="15">
        <v>555.0</v>
      </c>
      <c r="E150" s="16" t="s">
        <v>203</v>
      </c>
      <c r="F150" s="15">
        <v>4066.0</v>
      </c>
    </row>
    <row r="151">
      <c r="A151" s="16" t="s">
        <v>204</v>
      </c>
      <c r="B151" s="15">
        <v>728.0</v>
      </c>
      <c r="E151" s="16" t="s">
        <v>204</v>
      </c>
      <c r="F151" s="15">
        <v>556.0</v>
      </c>
    </row>
    <row r="152">
      <c r="A152" s="16" t="s">
        <v>205</v>
      </c>
      <c r="B152" s="15">
        <v>583.0</v>
      </c>
      <c r="E152" s="16" t="s">
        <v>205</v>
      </c>
      <c r="F152" s="15">
        <v>4290.0</v>
      </c>
    </row>
    <row r="153">
      <c r="A153" s="16" t="s">
        <v>206</v>
      </c>
      <c r="B153" s="15">
        <v>612.0</v>
      </c>
      <c r="E153" s="16" t="s">
        <v>206</v>
      </c>
      <c r="F153" s="15">
        <v>575.0</v>
      </c>
    </row>
    <row r="154">
      <c r="A154" s="16" t="s">
        <v>207</v>
      </c>
      <c r="B154" s="15">
        <v>546.0</v>
      </c>
      <c r="E154" s="16" t="s">
        <v>207</v>
      </c>
      <c r="F154" s="15">
        <v>44.0</v>
      </c>
    </row>
    <row r="155">
      <c r="A155" s="16" t="s">
        <v>208</v>
      </c>
      <c r="B155" s="15">
        <v>542.0</v>
      </c>
      <c r="E155" s="16" t="s">
        <v>208</v>
      </c>
      <c r="F155" s="15">
        <v>6842.0</v>
      </c>
    </row>
    <row r="156">
      <c r="A156" s="16" t="s">
        <v>209</v>
      </c>
      <c r="B156" s="15">
        <v>543.0</v>
      </c>
      <c r="E156" s="16" t="s">
        <v>209</v>
      </c>
      <c r="F156" s="15">
        <v>2740.0</v>
      </c>
    </row>
    <row r="157">
      <c r="A157" s="16" t="s">
        <v>54</v>
      </c>
      <c r="B157" s="15">
        <v>992.0</v>
      </c>
      <c r="E157" s="16" t="s">
        <v>54</v>
      </c>
      <c r="F157" s="15">
        <v>14488.0</v>
      </c>
    </row>
    <row r="158">
      <c r="A158" s="16" t="s">
        <v>210</v>
      </c>
      <c r="B158" s="15">
        <v>987.0</v>
      </c>
      <c r="E158" s="16" t="s">
        <v>210</v>
      </c>
      <c r="F158" s="15">
        <v>12628.0</v>
      </c>
    </row>
    <row r="159">
      <c r="A159" s="16" t="s">
        <v>211</v>
      </c>
      <c r="B159" s="15">
        <v>502.0</v>
      </c>
      <c r="E159" s="16" t="s">
        <v>211</v>
      </c>
      <c r="F159" s="15">
        <v>1.0</v>
      </c>
    </row>
    <row r="160">
      <c r="A160" s="16" t="s">
        <v>212</v>
      </c>
      <c r="B160" s="15">
        <v>1138.0</v>
      </c>
      <c r="E160" s="16" t="s">
        <v>212</v>
      </c>
      <c r="F160" s="15">
        <v>20538.0</v>
      </c>
    </row>
    <row r="161">
      <c r="A161" s="16" t="s">
        <v>213</v>
      </c>
      <c r="B161" s="15">
        <v>535.0</v>
      </c>
      <c r="E161" s="16" t="s">
        <v>213</v>
      </c>
      <c r="F161" s="15">
        <v>0.0</v>
      </c>
    </row>
    <row r="162">
      <c r="A162" s="16" t="s">
        <v>214</v>
      </c>
      <c r="B162" s="15">
        <v>3046.0</v>
      </c>
      <c r="E162" s="16" t="s">
        <v>214</v>
      </c>
      <c r="F162" s="15">
        <v>5147.0</v>
      </c>
    </row>
    <row r="163">
      <c r="A163" s="16" t="s">
        <v>215</v>
      </c>
      <c r="B163" s="15">
        <v>595.0</v>
      </c>
      <c r="E163" s="16" t="s">
        <v>215</v>
      </c>
      <c r="F163" s="15">
        <v>15573.0</v>
      </c>
    </row>
    <row r="164">
      <c r="A164" s="16" t="s">
        <v>216</v>
      </c>
      <c r="B164" s="15">
        <v>529.0</v>
      </c>
      <c r="E164" s="16" t="s">
        <v>216</v>
      </c>
      <c r="F164" s="15">
        <v>3047.0</v>
      </c>
    </row>
    <row r="165">
      <c r="A165" s="16" t="s">
        <v>217</v>
      </c>
      <c r="B165" s="15">
        <v>516.0</v>
      </c>
      <c r="E165" s="16" t="s">
        <v>217</v>
      </c>
      <c r="F165" s="15">
        <v>0.0</v>
      </c>
    </row>
    <row r="166">
      <c r="A166" s="16" t="s">
        <v>218</v>
      </c>
      <c r="B166" s="15">
        <v>506.0</v>
      </c>
      <c r="E166" s="16" t="s">
        <v>218</v>
      </c>
      <c r="F166" s="15">
        <v>1.0</v>
      </c>
    </row>
    <row r="167">
      <c r="A167" s="16" t="s">
        <v>219</v>
      </c>
      <c r="B167" s="15">
        <v>508.0</v>
      </c>
      <c r="E167" s="16" t="s">
        <v>219</v>
      </c>
      <c r="F167" s="15">
        <v>2130.0</v>
      </c>
    </row>
    <row r="168">
      <c r="A168" s="16" t="s">
        <v>220</v>
      </c>
      <c r="B168" s="15">
        <v>524.0</v>
      </c>
      <c r="E168" s="16" t="s">
        <v>220</v>
      </c>
      <c r="F168" s="15">
        <v>6.0</v>
      </c>
    </row>
    <row r="169">
      <c r="A169" s="16" t="s">
        <v>221</v>
      </c>
      <c r="B169" s="15">
        <v>555.0</v>
      </c>
      <c r="E169" s="16" t="s">
        <v>221</v>
      </c>
      <c r="F169" s="15">
        <v>560.0</v>
      </c>
    </row>
    <row r="170">
      <c r="A170" s="16" t="s">
        <v>222</v>
      </c>
      <c r="B170" s="15">
        <v>649.0</v>
      </c>
      <c r="E170" s="16" t="s">
        <v>222</v>
      </c>
      <c r="F170" s="15">
        <v>46.0</v>
      </c>
    </row>
    <row r="171">
      <c r="A171" s="16" t="s">
        <v>223</v>
      </c>
      <c r="B171" s="15">
        <v>616.0</v>
      </c>
      <c r="E171" s="16" t="s">
        <v>223</v>
      </c>
      <c r="F171" s="15">
        <v>18029.0</v>
      </c>
    </row>
    <row r="172">
      <c r="A172" s="16" t="s">
        <v>224</v>
      </c>
      <c r="B172" s="15">
        <v>567.0</v>
      </c>
      <c r="E172" s="16" t="s">
        <v>224</v>
      </c>
      <c r="F172" s="15">
        <v>0.0</v>
      </c>
    </row>
    <row r="173">
      <c r="A173" s="16" t="s">
        <v>225</v>
      </c>
      <c r="B173" s="15">
        <v>523.0</v>
      </c>
      <c r="E173" s="16" t="s">
        <v>225</v>
      </c>
      <c r="F173" s="15">
        <v>5230.0</v>
      </c>
    </row>
    <row r="174">
      <c r="A174" s="16" t="s">
        <v>226</v>
      </c>
      <c r="B174" s="15">
        <v>506.0</v>
      </c>
      <c r="E174" s="16" t="s">
        <v>226</v>
      </c>
      <c r="F174" s="15">
        <v>622.0</v>
      </c>
    </row>
    <row r="175">
      <c r="A175" s="16" t="s">
        <v>83</v>
      </c>
      <c r="B175" s="15">
        <v>892.0</v>
      </c>
      <c r="E175" s="16" t="s">
        <v>83</v>
      </c>
      <c r="F175" s="15">
        <v>1531.0</v>
      </c>
    </row>
    <row r="176">
      <c r="A176" s="16" t="s">
        <v>227</v>
      </c>
      <c r="B176" s="15">
        <v>585.0</v>
      </c>
      <c r="E176" s="16" t="s">
        <v>227</v>
      </c>
      <c r="F176" s="15">
        <v>11768.0</v>
      </c>
    </row>
    <row r="177">
      <c r="A177" s="16" t="s">
        <v>228</v>
      </c>
      <c r="B177" s="15">
        <v>481.0</v>
      </c>
      <c r="E177" s="16" t="s">
        <v>228</v>
      </c>
      <c r="F177" s="15">
        <v>14.0</v>
      </c>
    </row>
    <row r="178">
      <c r="A178" s="16" t="s">
        <v>229</v>
      </c>
      <c r="B178" s="15">
        <v>508.0</v>
      </c>
      <c r="E178" s="16" t="s">
        <v>229</v>
      </c>
      <c r="F178" s="15">
        <v>3861.0</v>
      </c>
    </row>
    <row r="179">
      <c r="A179" s="16" t="s">
        <v>230</v>
      </c>
      <c r="B179" s="15">
        <v>706.0</v>
      </c>
      <c r="E179" s="16" t="s">
        <v>230</v>
      </c>
      <c r="F179" s="15">
        <v>5302.0</v>
      </c>
    </row>
    <row r="180">
      <c r="A180" s="16" t="s">
        <v>231</v>
      </c>
      <c r="B180" s="15">
        <v>562.0</v>
      </c>
      <c r="E180" s="16" t="s">
        <v>231</v>
      </c>
      <c r="F180" s="15">
        <v>707.0</v>
      </c>
    </row>
    <row r="181">
      <c r="A181" s="16" t="s">
        <v>232</v>
      </c>
      <c r="B181" s="15">
        <v>499.0</v>
      </c>
      <c r="E181" s="16" t="s">
        <v>232</v>
      </c>
      <c r="F181" s="15">
        <v>0.0</v>
      </c>
    </row>
    <row r="182">
      <c r="A182" s="16" t="s">
        <v>233</v>
      </c>
      <c r="B182" s="15">
        <v>528.0</v>
      </c>
      <c r="E182" s="16" t="s">
        <v>233</v>
      </c>
      <c r="F182" s="15">
        <v>3.0</v>
      </c>
    </row>
    <row r="183">
      <c r="A183" s="16" t="s">
        <v>234</v>
      </c>
      <c r="B183" s="15">
        <v>495.0</v>
      </c>
      <c r="E183" s="16" t="s">
        <v>234</v>
      </c>
      <c r="F183" s="15">
        <v>2174.0</v>
      </c>
    </row>
    <row r="184">
      <c r="A184" s="16" t="s">
        <v>235</v>
      </c>
      <c r="B184" s="15">
        <v>566.0</v>
      </c>
      <c r="E184" s="16" t="s">
        <v>235</v>
      </c>
      <c r="F184" s="15">
        <v>38.0</v>
      </c>
    </row>
    <row r="185">
      <c r="A185" s="16" t="s">
        <v>236</v>
      </c>
      <c r="B185" s="15">
        <v>550.0</v>
      </c>
      <c r="E185" s="16" t="s">
        <v>236</v>
      </c>
      <c r="F185" s="15">
        <v>1291.0</v>
      </c>
    </row>
    <row r="186">
      <c r="A186" s="16" t="s">
        <v>237</v>
      </c>
      <c r="B186" s="15">
        <v>564.0</v>
      </c>
      <c r="E186" s="16" t="s">
        <v>237</v>
      </c>
      <c r="F186" s="15">
        <v>0.0</v>
      </c>
    </row>
    <row r="187">
      <c r="A187" s="16" t="s">
        <v>238</v>
      </c>
      <c r="B187" s="15">
        <v>430.0</v>
      </c>
      <c r="E187" s="16" t="s">
        <v>238</v>
      </c>
      <c r="F187" s="15">
        <v>3626.0</v>
      </c>
    </row>
    <row r="188">
      <c r="A188" s="16" t="s">
        <v>239</v>
      </c>
      <c r="B188" s="15">
        <v>494.0</v>
      </c>
      <c r="E188" s="16" t="s">
        <v>239</v>
      </c>
      <c r="F188" s="15">
        <v>1862.0</v>
      </c>
    </row>
    <row r="189">
      <c r="A189" s="16" t="s">
        <v>240</v>
      </c>
      <c r="B189" s="15">
        <v>1040.0</v>
      </c>
      <c r="E189" s="16" t="s">
        <v>240</v>
      </c>
      <c r="F189" s="15">
        <v>2297.0</v>
      </c>
    </row>
    <row r="190">
      <c r="A190" s="16" t="s">
        <v>241</v>
      </c>
      <c r="B190" s="15">
        <v>644.0</v>
      </c>
      <c r="E190" s="16" t="s">
        <v>241</v>
      </c>
      <c r="F190" s="15">
        <v>3280.0</v>
      </c>
    </row>
    <row r="191">
      <c r="A191" s="16" t="s">
        <v>242</v>
      </c>
      <c r="B191" s="15">
        <v>799.0</v>
      </c>
      <c r="E191" s="16" t="s">
        <v>242</v>
      </c>
      <c r="F191" s="15">
        <v>131.0</v>
      </c>
    </row>
    <row r="192">
      <c r="A192" s="16" t="s">
        <v>243</v>
      </c>
      <c r="B192" s="15">
        <v>711.0</v>
      </c>
      <c r="E192" s="16" t="s">
        <v>243</v>
      </c>
      <c r="F192" s="15">
        <v>4370.0</v>
      </c>
    </row>
    <row r="193">
      <c r="A193" s="16" t="s">
        <v>244</v>
      </c>
      <c r="B193" s="15">
        <v>706.0</v>
      </c>
      <c r="E193" s="16" t="s">
        <v>244</v>
      </c>
      <c r="F193" s="15">
        <v>2623.0</v>
      </c>
    </row>
    <row r="194">
      <c r="A194" s="16" t="s">
        <v>245</v>
      </c>
      <c r="B194" s="15">
        <v>572.0</v>
      </c>
      <c r="E194" s="16" t="s">
        <v>245</v>
      </c>
      <c r="F194" s="15">
        <v>3822.0</v>
      </c>
    </row>
    <row r="195">
      <c r="A195" s="16" t="s">
        <v>246</v>
      </c>
      <c r="B195" s="15">
        <v>483.0</v>
      </c>
      <c r="E195" s="16" t="s">
        <v>246</v>
      </c>
      <c r="F195" s="15">
        <v>2002.0</v>
      </c>
    </row>
    <row r="196">
      <c r="A196" s="16" t="s">
        <v>247</v>
      </c>
      <c r="B196" s="15">
        <v>506.0</v>
      </c>
      <c r="E196" s="16" t="s">
        <v>247</v>
      </c>
      <c r="F196" s="15">
        <v>593.0</v>
      </c>
    </row>
    <row r="197">
      <c r="A197" s="16" t="s">
        <v>248</v>
      </c>
      <c r="B197" s="15">
        <v>516.0</v>
      </c>
      <c r="E197" s="16" t="s">
        <v>248</v>
      </c>
      <c r="F197" s="15">
        <v>41.0</v>
      </c>
    </row>
    <row r="198">
      <c r="A198" s="16" t="s">
        <v>249</v>
      </c>
      <c r="B198" s="15">
        <v>560.0</v>
      </c>
      <c r="E198" s="16" t="s">
        <v>249</v>
      </c>
      <c r="F198" s="15">
        <v>11610.0</v>
      </c>
    </row>
    <row r="199">
      <c r="A199" s="16" t="s">
        <v>250</v>
      </c>
      <c r="B199" s="15">
        <v>510.0</v>
      </c>
      <c r="E199" s="16" t="s">
        <v>250</v>
      </c>
      <c r="F199" s="15">
        <v>2387.0</v>
      </c>
    </row>
    <row r="200">
      <c r="A200" s="16" t="s">
        <v>251</v>
      </c>
      <c r="B200" s="15">
        <v>999.0</v>
      </c>
      <c r="E200" s="16" t="s">
        <v>251</v>
      </c>
      <c r="F200" s="15">
        <v>100.0</v>
      </c>
    </row>
    <row r="201">
      <c r="A201" s="16" t="s">
        <v>252</v>
      </c>
      <c r="B201" s="15">
        <v>512.0</v>
      </c>
      <c r="E201" s="16" t="s">
        <v>252</v>
      </c>
      <c r="F201" s="15">
        <v>36.0</v>
      </c>
    </row>
    <row r="202">
      <c r="A202" s="16" t="s">
        <v>253</v>
      </c>
      <c r="B202" s="15">
        <v>530.0</v>
      </c>
      <c r="E202" s="16" t="s">
        <v>253</v>
      </c>
      <c r="F202" s="15">
        <v>5055.0</v>
      </c>
    </row>
    <row r="203">
      <c r="A203" s="16" t="s">
        <v>254</v>
      </c>
      <c r="B203" s="15">
        <v>650.0</v>
      </c>
      <c r="E203" s="16" t="s">
        <v>254</v>
      </c>
      <c r="F203" s="15">
        <v>2472.0</v>
      </c>
    </row>
    <row r="204">
      <c r="A204" s="16" t="s">
        <v>255</v>
      </c>
      <c r="B204" s="15">
        <v>655.0</v>
      </c>
      <c r="E204" s="16" t="s">
        <v>255</v>
      </c>
      <c r="F204" s="15">
        <v>2166.0</v>
      </c>
    </row>
    <row r="205">
      <c r="A205" s="16" t="s">
        <v>256</v>
      </c>
      <c r="B205" s="15">
        <v>565.0</v>
      </c>
      <c r="E205" s="16" t="s">
        <v>256</v>
      </c>
      <c r="F205" s="15">
        <v>1817.0</v>
      </c>
    </row>
    <row r="206">
      <c r="A206" s="16" t="s">
        <v>257</v>
      </c>
      <c r="B206" s="15">
        <v>504.0</v>
      </c>
      <c r="E206" s="16" t="s">
        <v>257</v>
      </c>
      <c r="F206" s="15">
        <v>4285.0</v>
      </c>
    </row>
    <row r="207">
      <c r="A207" s="16" t="s">
        <v>258</v>
      </c>
      <c r="B207" s="15">
        <v>1505.0</v>
      </c>
      <c r="E207" s="16" t="s">
        <v>258</v>
      </c>
      <c r="F207" s="15">
        <v>4294.0</v>
      </c>
    </row>
    <row r="208">
      <c r="A208" s="16" t="s">
        <v>259</v>
      </c>
      <c r="B208" s="15">
        <v>506.0</v>
      </c>
      <c r="E208" s="16" t="s">
        <v>259</v>
      </c>
      <c r="F208" s="15">
        <v>1551.0</v>
      </c>
    </row>
    <row r="209">
      <c r="A209" s="16" t="s">
        <v>260</v>
      </c>
      <c r="B209" s="15">
        <v>570.0</v>
      </c>
      <c r="E209" s="16" t="s">
        <v>260</v>
      </c>
      <c r="F209" s="15">
        <v>105.0</v>
      </c>
    </row>
    <row r="210">
      <c r="A210" s="16" t="s">
        <v>261</v>
      </c>
      <c r="B210" s="15">
        <v>574.0</v>
      </c>
      <c r="E210" s="16" t="s">
        <v>261</v>
      </c>
      <c r="F210" s="15">
        <v>1002.0</v>
      </c>
    </row>
    <row r="211">
      <c r="A211" s="16" t="s">
        <v>262</v>
      </c>
      <c r="B211" s="15">
        <v>616.0</v>
      </c>
      <c r="E211" s="16" t="s">
        <v>262</v>
      </c>
      <c r="F211" s="15">
        <v>3100.0</v>
      </c>
    </row>
    <row r="212">
      <c r="A212" s="16" t="s">
        <v>263</v>
      </c>
      <c r="B212" s="15">
        <v>544.0</v>
      </c>
      <c r="E212" s="16" t="s">
        <v>263</v>
      </c>
      <c r="F212" s="15">
        <v>17.0</v>
      </c>
    </row>
    <row r="213">
      <c r="A213" s="16" t="s">
        <v>264</v>
      </c>
      <c r="B213" s="15">
        <v>837.0</v>
      </c>
      <c r="E213" s="16" t="s">
        <v>264</v>
      </c>
      <c r="F213" s="15">
        <v>2617.0</v>
      </c>
    </row>
    <row r="214">
      <c r="A214" s="16" t="s">
        <v>265</v>
      </c>
      <c r="B214" s="15">
        <v>526.0</v>
      </c>
      <c r="E214" s="16" t="s">
        <v>265</v>
      </c>
      <c r="F214" s="15">
        <v>1959.0</v>
      </c>
    </row>
    <row r="215">
      <c r="A215" s="16" t="s">
        <v>266</v>
      </c>
      <c r="B215" s="15">
        <v>518.0</v>
      </c>
      <c r="E215" s="16" t="s">
        <v>266</v>
      </c>
      <c r="F215" s="15">
        <v>0.0</v>
      </c>
    </row>
    <row r="216">
      <c r="A216" s="16" t="s">
        <v>267</v>
      </c>
      <c r="B216" s="15">
        <v>478.0</v>
      </c>
      <c r="E216" s="16" t="s">
        <v>267</v>
      </c>
      <c r="F216" s="15">
        <v>0.0</v>
      </c>
    </row>
    <row r="217">
      <c r="A217" s="16" t="s">
        <v>268</v>
      </c>
      <c r="B217" s="15">
        <v>604.0</v>
      </c>
      <c r="E217" s="16" t="s">
        <v>268</v>
      </c>
      <c r="F217" s="15">
        <v>0.0</v>
      </c>
    </row>
    <row r="218">
      <c r="A218" s="16" t="s">
        <v>269</v>
      </c>
      <c r="B218" s="15">
        <v>1331.0</v>
      </c>
      <c r="E218" s="16" t="s">
        <v>269</v>
      </c>
      <c r="F218" s="15">
        <v>8650.0</v>
      </c>
    </row>
    <row r="219">
      <c r="A219" s="16" t="s">
        <v>270</v>
      </c>
      <c r="B219" s="15">
        <v>544.0</v>
      </c>
      <c r="E219" s="16" t="s">
        <v>270</v>
      </c>
      <c r="F219" s="15">
        <v>0.0</v>
      </c>
    </row>
    <row r="220">
      <c r="A220" s="16" t="s">
        <v>271</v>
      </c>
      <c r="B220" s="15">
        <v>583.0</v>
      </c>
      <c r="E220" s="16" t="s">
        <v>271</v>
      </c>
      <c r="F220" s="15">
        <v>1948.0</v>
      </c>
    </row>
    <row r="221">
      <c r="A221" s="16" t="s">
        <v>272</v>
      </c>
      <c r="B221" s="15">
        <v>822.0</v>
      </c>
      <c r="E221" s="16" t="s">
        <v>272</v>
      </c>
      <c r="F221" s="15">
        <v>7332.0</v>
      </c>
    </row>
    <row r="222">
      <c r="A222" s="16" t="s">
        <v>273</v>
      </c>
      <c r="B222" s="15">
        <v>603.0</v>
      </c>
      <c r="E222" s="16" t="s">
        <v>273</v>
      </c>
      <c r="F222" s="15">
        <v>22.0</v>
      </c>
    </row>
    <row r="223">
      <c r="A223" s="16" t="s">
        <v>274</v>
      </c>
      <c r="B223" s="15">
        <v>629.0</v>
      </c>
      <c r="E223" s="16" t="s">
        <v>274</v>
      </c>
      <c r="F223" s="15">
        <v>1101.0</v>
      </c>
    </row>
    <row r="224">
      <c r="A224" s="16" t="s">
        <v>275</v>
      </c>
      <c r="B224" s="15">
        <v>509.0</v>
      </c>
      <c r="E224" s="16" t="s">
        <v>275</v>
      </c>
      <c r="F224" s="15">
        <v>80.0</v>
      </c>
    </row>
    <row r="225">
      <c r="A225" s="16" t="s">
        <v>276</v>
      </c>
      <c r="B225" s="15">
        <v>502.0</v>
      </c>
      <c r="E225" s="16" t="s">
        <v>276</v>
      </c>
      <c r="F225" s="15">
        <v>1040.0</v>
      </c>
    </row>
    <row r="226">
      <c r="A226" s="16" t="s">
        <v>277</v>
      </c>
      <c r="B226" s="15">
        <v>533.0</v>
      </c>
      <c r="E226" s="16" t="s">
        <v>277</v>
      </c>
      <c r="F226" s="15">
        <v>0.0</v>
      </c>
    </row>
    <row r="227">
      <c r="A227" s="16" t="s">
        <v>278</v>
      </c>
      <c r="B227" s="15">
        <v>522.0</v>
      </c>
      <c r="E227" s="16" t="s">
        <v>278</v>
      </c>
      <c r="F227" s="15">
        <v>709.0</v>
      </c>
    </row>
    <row r="228">
      <c r="A228" s="16" t="s">
        <v>279</v>
      </c>
      <c r="B228" s="15">
        <v>505.0</v>
      </c>
      <c r="E228" s="16" t="s">
        <v>279</v>
      </c>
      <c r="F228" s="15">
        <v>237.0</v>
      </c>
    </row>
    <row r="229">
      <c r="A229" s="16" t="s">
        <v>280</v>
      </c>
      <c r="B229" s="15">
        <v>688.0</v>
      </c>
      <c r="E229" s="16" t="s">
        <v>280</v>
      </c>
      <c r="F229" s="15">
        <v>87.0</v>
      </c>
    </row>
    <row r="230">
      <c r="A230" s="16" t="s">
        <v>281</v>
      </c>
      <c r="B230" s="15">
        <v>589.0</v>
      </c>
      <c r="E230" s="16" t="s">
        <v>281</v>
      </c>
      <c r="F230" s="15">
        <v>5.0</v>
      </c>
    </row>
    <row r="231">
      <c r="A231" s="16" t="s">
        <v>282</v>
      </c>
      <c r="B231" s="15">
        <v>636.0</v>
      </c>
      <c r="E231" s="16" t="s">
        <v>282</v>
      </c>
      <c r="F231" s="15">
        <v>621.0</v>
      </c>
    </row>
    <row r="232">
      <c r="A232" s="16" t="s">
        <v>283</v>
      </c>
      <c r="B232" s="15">
        <v>571.0</v>
      </c>
      <c r="E232" s="16" t="s">
        <v>283</v>
      </c>
      <c r="F232" s="15">
        <v>16.0</v>
      </c>
    </row>
    <row r="233">
      <c r="A233" s="16" t="s">
        <v>284</v>
      </c>
      <c r="B233" s="15">
        <v>504.0</v>
      </c>
      <c r="E233" s="16" t="s">
        <v>284</v>
      </c>
      <c r="F233" s="15">
        <v>0.0</v>
      </c>
    </row>
    <row r="234">
      <c r="A234" s="16" t="s">
        <v>285</v>
      </c>
      <c r="B234" s="15">
        <v>478.0</v>
      </c>
      <c r="E234" s="16" t="s">
        <v>285</v>
      </c>
      <c r="F234" s="15">
        <v>1972.0</v>
      </c>
    </row>
    <row r="235">
      <c r="A235" s="16" t="s">
        <v>286</v>
      </c>
      <c r="B235" s="15">
        <v>648.0</v>
      </c>
      <c r="E235" s="16" t="s">
        <v>286</v>
      </c>
      <c r="F235" s="15">
        <v>3679.0</v>
      </c>
    </row>
    <row r="236">
      <c r="A236" s="16" t="s">
        <v>287</v>
      </c>
      <c r="B236" s="15">
        <v>615.0</v>
      </c>
      <c r="E236" s="16" t="s">
        <v>287</v>
      </c>
      <c r="F236" s="15">
        <v>118.0</v>
      </c>
    </row>
    <row r="237">
      <c r="A237" s="16" t="s">
        <v>288</v>
      </c>
      <c r="B237" s="15">
        <v>497.0</v>
      </c>
      <c r="E237" s="16" t="s">
        <v>288</v>
      </c>
      <c r="F237" s="15">
        <v>825.0</v>
      </c>
    </row>
    <row r="238">
      <c r="A238" s="16" t="s">
        <v>289</v>
      </c>
      <c r="B238" s="15">
        <v>512.0</v>
      </c>
      <c r="E238" s="16" t="s">
        <v>289</v>
      </c>
      <c r="F238" s="15">
        <v>29.0</v>
      </c>
    </row>
    <row r="239">
      <c r="A239" s="16" t="s">
        <v>290</v>
      </c>
      <c r="B239" s="15">
        <v>454.0</v>
      </c>
      <c r="E239" s="16" t="s">
        <v>290</v>
      </c>
      <c r="F239" s="15">
        <v>1022.0</v>
      </c>
    </row>
    <row r="240">
      <c r="A240" s="16" t="s">
        <v>291</v>
      </c>
      <c r="B240" s="15">
        <v>510.0</v>
      </c>
      <c r="E240" s="16" t="s">
        <v>291</v>
      </c>
      <c r="F240" s="15">
        <v>466.0</v>
      </c>
    </row>
    <row r="241">
      <c r="A241" s="16" t="s">
        <v>292</v>
      </c>
      <c r="B241" s="15">
        <v>546.0</v>
      </c>
      <c r="E241" s="16" t="s">
        <v>292</v>
      </c>
      <c r="F241" s="15">
        <v>0.0</v>
      </c>
    </row>
    <row r="242">
      <c r="A242" s="16" t="s">
        <v>293</v>
      </c>
      <c r="B242" s="15">
        <v>755.0</v>
      </c>
      <c r="E242" s="16" t="s">
        <v>293</v>
      </c>
      <c r="F242" s="15">
        <v>7.0</v>
      </c>
    </row>
    <row r="243">
      <c r="A243" s="16" t="s">
        <v>294</v>
      </c>
      <c r="B243" s="15">
        <v>514.0</v>
      </c>
      <c r="E243" s="16" t="s">
        <v>294</v>
      </c>
      <c r="F243" s="15">
        <v>0.0</v>
      </c>
    </row>
    <row r="244">
      <c r="A244" s="16" t="s">
        <v>295</v>
      </c>
      <c r="B244" s="15">
        <v>751.0</v>
      </c>
      <c r="E244" s="16" t="s">
        <v>295</v>
      </c>
      <c r="F244" s="15">
        <v>10448.0</v>
      </c>
    </row>
    <row r="245">
      <c r="A245" s="16" t="s">
        <v>296</v>
      </c>
      <c r="B245" s="15">
        <v>2555.0</v>
      </c>
      <c r="E245" s="16" t="s">
        <v>296</v>
      </c>
      <c r="F245" s="15">
        <v>5081.0</v>
      </c>
    </row>
    <row r="246">
      <c r="A246" s="16" t="s">
        <v>297</v>
      </c>
      <c r="B246" s="15">
        <v>378.0</v>
      </c>
      <c r="E246" s="16" t="s">
        <v>297</v>
      </c>
      <c r="F246" s="15">
        <v>158.0</v>
      </c>
    </row>
    <row r="247">
      <c r="A247" s="16" t="s">
        <v>298</v>
      </c>
      <c r="B247" s="15">
        <v>559.0</v>
      </c>
      <c r="E247" s="16" t="s">
        <v>298</v>
      </c>
      <c r="F247" s="15">
        <v>1.0</v>
      </c>
    </row>
    <row r="248">
      <c r="A248" s="16" t="s">
        <v>299</v>
      </c>
      <c r="B248" s="15">
        <v>515.0</v>
      </c>
      <c r="E248" s="16" t="s">
        <v>299</v>
      </c>
      <c r="F248" s="15">
        <v>0.0</v>
      </c>
    </row>
    <row r="249">
      <c r="A249" s="16" t="s">
        <v>300</v>
      </c>
      <c r="B249" s="15">
        <v>503.0</v>
      </c>
      <c r="E249" s="16" t="s">
        <v>300</v>
      </c>
      <c r="F249" s="15">
        <v>151.0</v>
      </c>
    </row>
    <row r="250">
      <c r="A250" s="16" t="s">
        <v>301</v>
      </c>
      <c r="B250" s="15">
        <v>582.0</v>
      </c>
      <c r="E250" s="16" t="s">
        <v>301</v>
      </c>
      <c r="F250" s="15">
        <v>707.0</v>
      </c>
    </row>
    <row r="251">
      <c r="A251" s="16" t="s">
        <v>302</v>
      </c>
      <c r="B251" s="15">
        <v>2327.0</v>
      </c>
      <c r="E251" s="16" t="s">
        <v>302</v>
      </c>
      <c r="F251" s="15">
        <v>2063.0</v>
      </c>
    </row>
    <row r="252">
      <c r="A252" s="16" t="s">
        <v>303</v>
      </c>
      <c r="B252" s="15">
        <v>550.0</v>
      </c>
      <c r="E252" s="16" t="s">
        <v>303</v>
      </c>
      <c r="F252" s="15">
        <v>1067.0</v>
      </c>
    </row>
    <row r="253">
      <c r="A253" s="16" t="s">
        <v>304</v>
      </c>
      <c r="B253" s="15">
        <v>556.0</v>
      </c>
      <c r="E253" s="16" t="s">
        <v>304</v>
      </c>
      <c r="F253" s="15">
        <v>3166.0</v>
      </c>
    </row>
    <row r="254">
      <c r="A254" s="16" t="s">
        <v>305</v>
      </c>
      <c r="B254" s="15">
        <v>520.0</v>
      </c>
      <c r="E254" s="16" t="s">
        <v>305</v>
      </c>
      <c r="F254" s="15">
        <v>0.0</v>
      </c>
    </row>
    <row r="255">
      <c r="A255" s="16" t="s">
        <v>306</v>
      </c>
      <c r="B255" s="15">
        <v>563.0</v>
      </c>
      <c r="E255" s="16" t="s">
        <v>306</v>
      </c>
      <c r="F255" s="15">
        <v>2401.0</v>
      </c>
    </row>
    <row r="256">
      <c r="A256" s="16" t="s">
        <v>307</v>
      </c>
      <c r="B256" s="15">
        <v>686.0</v>
      </c>
      <c r="E256" s="16" t="s">
        <v>307</v>
      </c>
      <c r="F256" s="15">
        <v>2967.0</v>
      </c>
    </row>
    <row r="257">
      <c r="A257" s="16" t="s">
        <v>308</v>
      </c>
      <c r="B257" s="15">
        <v>521.0</v>
      </c>
      <c r="E257" s="16" t="s">
        <v>308</v>
      </c>
      <c r="F257" s="15">
        <v>49.0</v>
      </c>
    </row>
    <row r="258">
      <c r="A258" s="16" t="s">
        <v>309</v>
      </c>
      <c r="B258" s="15">
        <v>378.0</v>
      </c>
      <c r="E258" s="16" t="s">
        <v>309</v>
      </c>
      <c r="F258" s="15">
        <v>899.0</v>
      </c>
    </row>
    <row r="259">
      <c r="A259" s="16" t="s">
        <v>310</v>
      </c>
      <c r="B259" s="15">
        <v>470.0</v>
      </c>
      <c r="E259" s="16" t="s">
        <v>310</v>
      </c>
      <c r="F259" s="15">
        <v>8121.0</v>
      </c>
    </row>
    <row r="260">
      <c r="A260" s="16" t="s">
        <v>311</v>
      </c>
      <c r="B260" s="15">
        <v>581.0</v>
      </c>
      <c r="E260" s="16" t="s">
        <v>311</v>
      </c>
      <c r="F260" s="15">
        <v>3.0</v>
      </c>
    </row>
    <row r="261">
      <c r="A261" s="16" t="s">
        <v>312</v>
      </c>
      <c r="B261" s="15">
        <v>593.0</v>
      </c>
      <c r="E261" s="16" t="s">
        <v>312</v>
      </c>
      <c r="F261" s="15">
        <v>4244.0</v>
      </c>
    </row>
    <row r="262">
      <c r="A262" s="16" t="s">
        <v>313</v>
      </c>
      <c r="B262" s="15">
        <v>575.0</v>
      </c>
      <c r="E262" s="16" t="s">
        <v>313</v>
      </c>
      <c r="F262" s="15">
        <v>2.0</v>
      </c>
    </row>
    <row r="263">
      <c r="A263" s="16" t="s">
        <v>314</v>
      </c>
      <c r="B263" s="15">
        <v>509.0</v>
      </c>
      <c r="E263" s="16" t="s">
        <v>314</v>
      </c>
      <c r="F263" s="15">
        <v>0.0</v>
      </c>
    </row>
    <row r="264">
      <c r="A264" s="16" t="s">
        <v>315</v>
      </c>
      <c r="B264" s="15">
        <v>1769.0</v>
      </c>
      <c r="E264" s="16" t="s">
        <v>315</v>
      </c>
      <c r="F264" s="15">
        <v>3716.0</v>
      </c>
    </row>
    <row r="265">
      <c r="A265" s="16" t="s">
        <v>316</v>
      </c>
      <c r="B265" s="15">
        <v>567.0</v>
      </c>
      <c r="E265" s="16" t="s">
        <v>316</v>
      </c>
      <c r="F265" s="15">
        <v>11.0</v>
      </c>
    </row>
    <row r="266">
      <c r="A266" s="16" t="s">
        <v>317</v>
      </c>
      <c r="B266" s="15">
        <v>516.0</v>
      </c>
      <c r="E266" s="16" t="s">
        <v>317</v>
      </c>
      <c r="F266" s="15">
        <v>367.0</v>
      </c>
    </row>
    <row r="267">
      <c r="A267" s="16" t="s">
        <v>318</v>
      </c>
      <c r="B267" s="15">
        <v>649.0</v>
      </c>
      <c r="E267" s="16" t="s">
        <v>318</v>
      </c>
      <c r="F267" s="15">
        <v>2940.0</v>
      </c>
    </row>
    <row r="268">
      <c r="A268" s="16" t="s">
        <v>319</v>
      </c>
      <c r="B268" s="15">
        <v>645.0</v>
      </c>
      <c r="E268" s="16" t="s">
        <v>319</v>
      </c>
      <c r="F268" s="15">
        <v>8.0</v>
      </c>
    </row>
    <row r="269">
      <c r="A269" s="16" t="s">
        <v>320</v>
      </c>
      <c r="B269" s="15">
        <v>514.0</v>
      </c>
      <c r="E269" s="16" t="s">
        <v>320</v>
      </c>
      <c r="F269" s="15">
        <v>0.0</v>
      </c>
    </row>
    <row r="270">
      <c r="A270" s="16" t="s">
        <v>321</v>
      </c>
      <c r="B270" s="15">
        <v>662.0</v>
      </c>
      <c r="E270" s="16" t="s">
        <v>321</v>
      </c>
      <c r="F270" s="15">
        <v>4884.0</v>
      </c>
    </row>
    <row r="271">
      <c r="A271" s="16" t="s">
        <v>322</v>
      </c>
      <c r="B271" s="15">
        <v>483.0</v>
      </c>
      <c r="E271" s="16" t="s">
        <v>322</v>
      </c>
      <c r="F271" s="15">
        <v>0.0</v>
      </c>
    </row>
    <row r="272">
      <c r="A272" s="16" t="s">
        <v>323</v>
      </c>
      <c r="B272" s="15">
        <v>555.0</v>
      </c>
      <c r="E272" s="16" t="s">
        <v>323</v>
      </c>
      <c r="F272" s="15">
        <v>1750.0</v>
      </c>
    </row>
    <row r="273">
      <c r="A273" s="16" t="s">
        <v>324</v>
      </c>
      <c r="B273" s="15">
        <v>662.0</v>
      </c>
      <c r="E273" s="16" t="s">
        <v>324</v>
      </c>
      <c r="F273" s="15">
        <v>2608.0</v>
      </c>
    </row>
    <row r="274">
      <c r="A274" s="16" t="s">
        <v>325</v>
      </c>
      <c r="B274" s="15">
        <v>521.0</v>
      </c>
      <c r="E274" s="16" t="s">
        <v>325</v>
      </c>
      <c r="F274" s="15">
        <v>0.0</v>
      </c>
    </row>
    <row r="275">
      <c r="A275" s="16" t="s">
        <v>326</v>
      </c>
      <c r="B275" s="15">
        <v>500.0</v>
      </c>
      <c r="E275" s="16" t="s">
        <v>326</v>
      </c>
      <c r="F275" s="15">
        <v>0.0</v>
      </c>
    </row>
    <row r="276">
      <c r="A276" s="16" t="s">
        <v>327</v>
      </c>
      <c r="B276" s="15">
        <v>547.0</v>
      </c>
      <c r="E276" s="16" t="s">
        <v>327</v>
      </c>
      <c r="F276" s="15">
        <v>258.0</v>
      </c>
    </row>
    <row r="277">
      <c r="A277" s="16" t="s">
        <v>328</v>
      </c>
      <c r="B277" s="15">
        <v>546.0</v>
      </c>
      <c r="E277" s="16" t="s">
        <v>328</v>
      </c>
      <c r="F277" s="15">
        <v>0.0</v>
      </c>
    </row>
    <row r="278">
      <c r="A278" s="16" t="s">
        <v>329</v>
      </c>
      <c r="B278" s="15">
        <v>573.0</v>
      </c>
      <c r="E278" s="16" t="s">
        <v>329</v>
      </c>
      <c r="F278" s="15">
        <v>58.0</v>
      </c>
    </row>
    <row r="279">
      <c r="A279" s="16" t="s">
        <v>330</v>
      </c>
      <c r="B279" s="15">
        <v>379.0</v>
      </c>
      <c r="E279" s="16" t="s">
        <v>330</v>
      </c>
      <c r="F279" s="15">
        <v>3232.0</v>
      </c>
    </row>
    <row r="280">
      <c r="A280" s="16" t="s">
        <v>331</v>
      </c>
      <c r="B280" s="15">
        <v>577.0</v>
      </c>
      <c r="E280" s="16" t="s">
        <v>331</v>
      </c>
      <c r="F280" s="15">
        <v>3.0</v>
      </c>
    </row>
    <row r="281">
      <c r="A281" s="16" t="s">
        <v>332</v>
      </c>
      <c r="B281" s="15">
        <v>555.0</v>
      </c>
      <c r="E281" s="16" t="s">
        <v>332</v>
      </c>
      <c r="F281" s="15">
        <v>0.0</v>
      </c>
    </row>
    <row r="282">
      <c r="A282" s="16" t="s">
        <v>333</v>
      </c>
      <c r="B282" s="15">
        <v>379.0</v>
      </c>
      <c r="E282" s="16" t="s">
        <v>333</v>
      </c>
      <c r="F282" s="15">
        <v>3247.0</v>
      </c>
    </row>
    <row r="283">
      <c r="A283" s="16" t="s">
        <v>334</v>
      </c>
      <c r="B283" s="15">
        <v>730.0</v>
      </c>
      <c r="E283" s="16" t="s">
        <v>334</v>
      </c>
      <c r="F283" s="15">
        <v>861.0</v>
      </c>
    </row>
    <row r="284">
      <c r="A284" s="16" t="s">
        <v>335</v>
      </c>
      <c r="B284" s="15">
        <v>487.0</v>
      </c>
      <c r="E284" s="16" t="s">
        <v>335</v>
      </c>
      <c r="F284" s="15">
        <v>19359.0</v>
      </c>
    </row>
    <row r="285">
      <c r="A285" s="16" t="s">
        <v>336</v>
      </c>
      <c r="B285" s="15">
        <v>491.0</v>
      </c>
      <c r="E285" s="16" t="s">
        <v>336</v>
      </c>
      <c r="F285" s="15">
        <v>1663.0</v>
      </c>
    </row>
    <row r="286">
      <c r="A286" s="16" t="s">
        <v>337</v>
      </c>
      <c r="B286" s="15">
        <v>595.0</v>
      </c>
      <c r="E286" s="16" t="s">
        <v>337</v>
      </c>
      <c r="F286" s="15">
        <v>2599.0</v>
      </c>
    </row>
    <row r="287">
      <c r="A287" s="16" t="s">
        <v>338</v>
      </c>
      <c r="B287" s="15">
        <v>604.0</v>
      </c>
      <c r="E287" s="16" t="s">
        <v>338</v>
      </c>
      <c r="F287" s="15">
        <v>4208.0</v>
      </c>
    </row>
    <row r="288">
      <c r="A288" s="16" t="s">
        <v>339</v>
      </c>
      <c r="B288" s="15">
        <v>594.0</v>
      </c>
      <c r="E288" s="16" t="s">
        <v>339</v>
      </c>
      <c r="F288" s="15">
        <v>1654.0</v>
      </c>
    </row>
    <row r="289">
      <c r="A289" s="16" t="s">
        <v>340</v>
      </c>
      <c r="B289" s="15">
        <v>456.0</v>
      </c>
      <c r="E289" s="16" t="s">
        <v>340</v>
      </c>
      <c r="F289" s="15">
        <v>0.0</v>
      </c>
    </row>
    <row r="290">
      <c r="A290" s="16" t="s">
        <v>341</v>
      </c>
      <c r="B290" s="15">
        <v>680.0</v>
      </c>
      <c r="E290" s="16" t="s">
        <v>341</v>
      </c>
      <c r="F290" s="15">
        <v>27.0</v>
      </c>
    </row>
    <row r="291">
      <c r="A291" s="16" t="s">
        <v>342</v>
      </c>
      <c r="B291" s="15">
        <v>734.0</v>
      </c>
      <c r="E291" s="16" t="s">
        <v>342</v>
      </c>
      <c r="F291" s="15">
        <v>9119.0</v>
      </c>
    </row>
    <row r="292">
      <c r="A292" s="16" t="s">
        <v>343</v>
      </c>
      <c r="B292" s="15">
        <v>1178.0</v>
      </c>
      <c r="E292" s="16" t="s">
        <v>343</v>
      </c>
      <c r="F292" s="15">
        <v>2759.0</v>
      </c>
    </row>
    <row r="293">
      <c r="A293" s="16" t="s">
        <v>344</v>
      </c>
      <c r="B293" s="15">
        <v>535.0</v>
      </c>
      <c r="E293" s="16" t="s">
        <v>344</v>
      </c>
      <c r="F293" s="15">
        <v>33.0</v>
      </c>
    </row>
    <row r="294">
      <c r="A294" s="16" t="s">
        <v>345</v>
      </c>
      <c r="B294" s="15">
        <v>642.0</v>
      </c>
      <c r="E294" s="16" t="s">
        <v>345</v>
      </c>
      <c r="F294" s="15">
        <v>4406.0</v>
      </c>
    </row>
    <row r="295">
      <c r="A295" s="16" t="s">
        <v>346</v>
      </c>
      <c r="B295" s="15">
        <v>929.0</v>
      </c>
      <c r="E295" s="16" t="s">
        <v>346</v>
      </c>
      <c r="F295" s="15">
        <v>158.0</v>
      </c>
    </row>
    <row r="296">
      <c r="A296" s="16" t="s">
        <v>347</v>
      </c>
      <c r="B296" s="15">
        <v>515.0</v>
      </c>
      <c r="E296" s="16" t="s">
        <v>347</v>
      </c>
      <c r="F296" s="15">
        <v>184.0</v>
      </c>
    </row>
    <row r="297">
      <c r="A297" s="16" t="s">
        <v>348</v>
      </c>
      <c r="B297" s="15">
        <v>663.0</v>
      </c>
      <c r="E297" s="16" t="s">
        <v>348</v>
      </c>
      <c r="F297" s="15">
        <v>14092.0</v>
      </c>
    </row>
    <row r="298">
      <c r="A298" s="16" t="s">
        <v>349</v>
      </c>
      <c r="B298" s="15">
        <v>537.0</v>
      </c>
      <c r="E298" s="16" t="s">
        <v>349</v>
      </c>
      <c r="F298" s="15">
        <v>69.0</v>
      </c>
    </row>
    <row r="299">
      <c r="A299" s="16" t="s">
        <v>350</v>
      </c>
      <c r="B299" s="15">
        <v>662.0</v>
      </c>
      <c r="E299" s="16" t="s">
        <v>350</v>
      </c>
      <c r="F299" s="15">
        <v>2160.0</v>
      </c>
    </row>
    <row r="300">
      <c r="A300" s="16" t="s">
        <v>351</v>
      </c>
      <c r="B300" s="15">
        <v>1838.0</v>
      </c>
      <c r="E300" s="16" t="s">
        <v>351</v>
      </c>
      <c r="F300" s="15">
        <v>8466.0</v>
      </c>
    </row>
    <row r="301">
      <c r="A301" s="16" t="s">
        <v>352</v>
      </c>
      <c r="B301" s="15">
        <v>548.0</v>
      </c>
      <c r="E301" s="16" t="s">
        <v>352</v>
      </c>
      <c r="F301" s="15">
        <v>10.0</v>
      </c>
    </row>
    <row r="302">
      <c r="A302" s="16" t="s">
        <v>353</v>
      </c>
      <c r="B302" s="15">
        <v>517.0</v>
      </c>
      <c r="E302" s="16" t="s">
        <v>353</v>
      </c>
      <c r="F302" s="15">
        <v>3.0</v>
      </c>
    </row>
    <row r="303">
      <c r="A303" s="16" t="s">
        <v>354</v>
      </c>
      <c r="B303" s="15">
        <v>965.0</v>
      </c>
      <c r="E303" s="16" t="s">
        <v>354</v>
      </c>
      <c r="F303" s="15">
        <v>4893.0</v>
      </c>
    </row>
    <row r="304">
      <c r="A304" s="16" t="s">
        <v>355</v>
      </c>
      <c r="B304" s="15">
        <v>529.0</v>
      </c>
      <c r="E304" s="16" t="s">
        <v>355</v>
      </c>
      <c r="F304" s="15">
        <v>26.0</v>
      </c>
    </row>
    <row r="305">
      <c r="A305" s="16" t="s">
        <v>356</v>
      </c>
      <c r="B305" s="15">
        <v>554.0</v>
      </c>
      <c r="E305" s="16" t="s">
        <v>356</v>
      </c>
      <c r="F305" s="15">
        <v>1.0</v>
      </c>
    </row>
    <row r="306">
      <c r="A306" s="16" t="s">
        <v>357</v>
      </c>
      <c r="B306" s="15">
        <v>498.0</v>
      </c>
      <c r="E306" s="16" t="s">
        <v>357</v>
      </c>
      <c r="F306" s="15">
        <v>5249.0</v>
      </c>
    </row>
    <row r="307">
      <c r="A307" s="16" t="s">
        <v>358</v>
      </c>
      <c r="B307" s="15">
        <v>382.0</v>
      </c>
      <c r="E307" s="16" t="s">
        <v>358</v>
      </c>
      <c r="F307" s="15">
        <v>1922.0</v>
      </c>
    </row>
    <row r="308">
      <c r="A308" s="16" t="s">
        <v>359</v>
      </c>
      <c r="B308" s="15">
        <v>533.0</v>
      </c>
      <c r="E308" s="16" t="s">
        <v>359</v>
      </c>
      <c r="F308" s="15">
        <v>70.0</v>
      </c>
    </row>
    <row r="309">
      <c r="A309" s="16" t="s">
        <v>360</v>
      </c>
      <c r="B309" s="15">
        <v>517.0</v>
      </c>
      <c r="E309" s="16" t="s">
        <v>360</v>
      </c>
      <c r="F309" s="15">
        <v>2.0</v>
      </c>
    </row>
    <row r="310">
      <c r="A310" s="16" t="s">
        <v>361</v>
      </c>
      <c r="B310" s="15">
        <v>537.0</v>
      </c>
      <c r="E310" s="16" t="s">
        <v>361</v>
      </c>
      <c r="F310" s="15">
        <v>1.0</v>
      </c>
    </row>
    <row r="311">
      <c r="A311" s="16" t="s">
        <v>362</v>
      </c>
      <c r="B311" s="15">
        <v>507.0</v>
      </c>
      <c r="E311" s="16" t="s">
        <v>362</v>
      </c>
      <c r="F311" s="15">
        <v>16.0</v>
      </c>
    </row>
    <row r="312">
      <c r="A312" s="16" t="s">
        <v>363</v>
      </c>
      <c r="B312" s="15">
        <v>634.0</v>
      </c>
      <c r="E312" s="16" t="s">
        <v>363</v>
      </c>
      <c r="F312" s="15">
        <v>1109.0</v>
      </c>
    </row>
    <row r="313">
      <c r="A313" s="16" t="s">
        <v>364</v>
      </c>
      <c r="B313" s="15">
        <v>533.0</v>
      </c>
      <c r="E313" s="16" t="s">
        <v>364</v>
      </c>
      <c r="F313" s="15">
        <v>9688.0</v>
      </c>
    </row>
    <row r="314">
      <c r="A314" s="16" t="s">
        <v>365</v>
      </c>
      <c r="B314" s="15">
        <v>593.0</v>
      </c>
      <c r="E314" s="16" t="s">
        <v>365</v>
      </c>
      <c r="F314" s="15">
        <v>0.0</v>
      </c>
    </row>
    <row r="315">
      <c r="A315" s="16" t="s">
        <v>366</v>
      </c>
      <c r="B315" s="15">
        <v>564.0</v>
      </c>
      <c r="E315" s="16" t="s">
        <v>366</v>
      </c>
      <c r="F315" s="15">
        <v>1.0</v>
      </c>
    </row>
    <row r="316">
      <c r="A316" s="16" t="s">
        <v>367</v>
      </c>
      <c r="B316" s="15">
        <v>599.0</v>
      </c>
      <c r="E316" s="16" t="s">
        <v>367</v>
      </c>
      <c r="F316" s="15">
        <v>0.0</v>
      </c>
    </row>
    <row r="317">
      <c r="A317" s="16" t="s">
        <v>368</v>
      </c>
      <c r="B317" s="15">
        <v>515.0</v>
      </c>
      <c r="E317" s="16" t="s">
        <v>368</v>
      </c>
      <c r="F317" s="15">
        <v>700.0</v>
      </c>
    </row>
    <row r="318">
      <c r="A318" s="16" t="s">
        <v>369</v>
      </c>
      <c r="B318" s="15">
        <v>538.0</v>
      </c>
      <c r="E318" s="16" t="s">
        <v>369</v>
      </c>
      <c r="F318" s="15">
        <v>63.0</v>
      </c>
    </row>
    <row r="319">
      <c r="A319" s="16" t="s">
        <v>370</v>
      </c>
      <c r="B319" s="15">
        <v>836.0</v>
      </c>
      <c r="E319" s="16" t="s">
        <v>370</v>
      </c>
      <c r="F319" s="15">
        <v>935.0</v>
      </c>
    </row>
    <row r="320">
      <c r="A320" s="16" t="s">
        <v>371</v>
      </c>
      <c r="B320" s="15">
        <v>575.0</v>
      </c>
      <c r="E320" s="16" t="s">
        <v>371</v>
      </c>
      <c r="F320" s="15">
        <v>532.0</v>
      </c>
    </row>
    <row r="321">
      <c r="A321" s="16" t="s">
        <v>372</v>
      </c>
      <c r="B321" s="15">
        <v>559.0</v>
      </c>
      <c r="E321" s="16" t="s">
        <v>372</v>
      </c>
      <c r="F321" s="15">
        <v>4744.0</v>
      </c>
    </row>
    <row r="322">
      <c r="A322" s="16" t="s">
        <v>373</v>
      </c>
      <c r="B322" s="15">
        <v>597.0</v>
      </c>
      <c r="E322" s="16" t="s">
        <v>373</v>
      </c>
      <c r="F322" s="15">
        <v>1408.0</v>
      </c>
    </row>
    <row r="323">
      <c r="A323" s="16" t="s">
        <v>374</v>
      </c>
      <c r="B323" s="15">
        <v>513.0</v>
      </c>
      <c r="E323" s="16" t="s">
        <v>374</v>
      </c>
      <c r="F323" s="15">
        <v>116.0</v>
      </c>
    </row>
    <row r="324">
      <c r="A324" s="16" t="s">
        <v>375</v>
      </c>
      <c r="B324" s="15">
        <v>521.0</v>
      </c>
      <c r="E324" s="16" t="s">
        <v>375</v>
      </c>
      <c r="F324" s="15">
        <v>475.0</v>
      </c>
    </row>
    <row r="325">
      <c r="A325" s="16" t="s">
        <v>376</v>
      </c>
      <c r="B325" s="15">
        <v>583.0</v>
      </c>
      <c r="E325" s="16" t="s">
        <v>376</v>
      </c>
      <c r="F325" s="15">
        <v>5181.0</v>
      </c>
    </row>
    <row r="326">
      <c r="A326" s="16" t="s">
        <v>377</v>
      </c>
      <c r="B326" s="15">
        <v>568.0</v>
      </c>
      <c r="E326" s="16" t="s">
        <v>377</v>
      </c>
      <c r="F326" s="15">
        <v>3972.0</v>
      </c>
    </row>
    <row r="327">
      <c r="A327" s="16" t="s">
        <v>378</v>
      </c>
      <c r="B327" s="15">
        <v>565.0</v>
      </c>
      <c r="E327" s="16" t="s">
        <v>378</v>
      </c>
      <c r="F327" s="15">
        <v>8690.0</v>
      </c>
    </row>
    <row r="328">
      <c r="A328" s="16" t="s">
        <v>379</v>
      </c>
      <c r="B328" s="15">
        <v>577.0</v>
      </c>
      <c r="E328" s="16" t="s">
        <v>379</v>
      </c>
      <c r="F328" s="15">
        <v>3.0</v>
      </c>
    </row>
    <row r="329">
      <c r="A329" s="16" t="s">
        <v>380</v>
      </c>
      <c r="B329" s="15">
        <v>574.0</v>
      </c>
      <c r="E329" s="16" t="s">
        <v>380</v>
      </c>
      <c r="F329" s="15">
        <v>42.0</v>
      </c>
    </row>
    <row r="330">
      <c r="A330" s="16" t="s">
        <v>381</v>
      </c>
      <c r="B330" s="15">
        <v>525.0</v>
      </c>
      <c r="E330" s="16" t="s">
        <v>381</v>
      </c>
      <c r="F330" s="15">
        <v>0.0</v>
      </c>
    </row>
    <row r="331">
      <c r="A331" s="16" t="s">
        <v>382</v>
      </c>
      <c r="B331" s="15">
        <v>661.0</v>
      </c>
      <c r="E331" s="16" t="s">
        <v>382</v>
      </c>
      <c r="F331" s="15">
        <v>19.0</v>
      </c>
    </row>
    <row r="332">
      <c r="A332" s="16" t="s">
        <v>383</v>
      </c>
      <c r="B332" s="15">
        <v>611.0</v>
      </c>
      <c r="E332" s="16" t="s">
        <v>383</v>
      </c>
      <c r="F332" s="15">
        <v>1183.0</v>
      </c>
    </row>
    <row r="333">
      <c r="A333" s="16" t="s">
        <v>384</v>
      </c>
      <c r="B333" s="15">
        <v>757.0</v>
      </c>
      <c r="E333" s="16" t="s">
        <v>384</v>
      </c>
      <c r="F333" s="15">
        <v>416.0</v>
      </c>
    </row>
    <row r="334">
      <c r="A334" s="16" t="s">
        <v>385</v>
      </c>
      <c r="B334" s="15">
        <v>637.0</v>
      </c>
      <c r="E334" s="16" t="s">
        <v>385</v>
      </c>
      <c r="F334" s="15">
        <v>35.0</v>
      </c>
    </row>
    <row r="335">
      <c r="A335" s="16" t="s">
        <v>386</v>
      </c>
      <c r="B335" s="15">
        <v>526.0</v>
      </c>
      <c r="E335" s="16" t="s">
        <v>386</v>
      </c>
      <c r="F335" s="15">
        <v>187.0</v>
      </c>
    </row>
    <row r="336">
      <c r="A336" s="16" t="s">
        <v>387</v>
      </c>
      <c r="B336" s="15">
        <v>413.0</v>
      </c>
      <c r="E336" s="16" t="s">
        <v>387</v>
      </c>
      <c r="F336" s="15">
        <v>1466.0</v>
      </c>
    </row>
    <row r="337">
      <c r="A337" s="16" t="s">
        <v>388</v>
      </c>
      <c r="B337" s="15">
        <v>553.0</v>
      </c>
      <c r="E337" s="16" t="s">
        <v>388</v>
      </c>
      <c r="F337" s="15">
        <v>152.0</v>
      </c>
    </row>
    <row r="338">
      <c r="A338" s="16" t="s">
        <v>389</v>
      </c>
      <c r="B338" s="15">
        <v>598.0</v>
      </c>
      <c r="E338" s="16" t="s">
        <v>389</v>
      </c>
      <c r="F338" s="15">
        <v>6390.0</v>
      </c>
    </row>
    <row r="339">
      <c r="A339" s="16" t="s">
        <v>390</v>
      </c>
      <c r="B339" s="15">
        <v>582.0</v>
      </c>
      <c r="E339" s="16" t="s">
        <v>390</v>
      </c>
      <c r="F339" s="15">
        <v>2180.0</v>
      </c>
    </row>
    <row r="340">
      <c r="A340" s="16" t="s">
        <v>391</v>
      </c>
      <c r="B340" s="15">
        <v>544.0</v>
      </c>
      <c r="E340" s="16" t="s">
        <v>391</v>
      </c>
      <c r="F340" s="15">
        <v>35.0</v>
      </c>
    </row>
    <row r="341">
      <c r="A341" s="16" t="s">
        <v>392</v>
      </c>
      <c r="B341" s="15">
        <v>567.0</v>
      </c>
      <c r="E341" s="16" t="s">
        <v>392</v>
      </c>
      <c r="F341" s="15">
        <v>19.0</v>
      </c>
    </row>
    <row r="342">
      <c r="A342" s="16" t="s">
        <v>393</v>
      </c>
      <c r="B342" s="15">
        <v>550.0</v>
      </c>
      <c r="E342" s="16" t="s">
        <v>393</v>
      </c>
      <c r="F342" s="15">
        <v>1045.0</v>
      </c>
    </row>
    <row r="343">
      <c r="A343" s="16" t="s">
        <v>394</v>
      </c>
      <c r="B343" s="15">
        <v>587.0</v>
      </c>
      <c r="E343" s="16" t="s">
        <v>394</v>
      </c>
      <c r="F343" s="15">
        <v>3596.0</v>
      </c>
    </row>
    <row r="344">
      <c r="A344" s="16" t="s">
        <v>395</v>
      </c>
      <c r="B344" s="15">
        <v>638.0</v>
      </c>
      <c r="E344" s="16" t="s">
        <v>395</v>
      </c>
      <c r="F344" s="15">
        <v>45.0</v>
      </c>
    </row>
    <row r="345">
      <c r="A345" s="16" t="s">
        <v>396</v>
      </c>
      <c r="B345" s="15">
        <v>491.0</v>
      </c>
      <c r="E345" s="16" t="s">
        <v>396</v>
      </c>
      <c r="F345" s="15">
        <v>5207.0</v>
      </c>
    </row>
    <row r="346">
      <c r="A346" s="16" t="s">
        <v>397</v>
      </c>
      <c r="B346" s="15">
        <v>550.0</v>
      </c>
      <c r="E346" s="16" t="s">
        <v>397</v>
      </c>
      <c r="F346" s="15">
        <v>30.0</v>
      </c>
    </row>
    <row r="347">
      <c r="A347" s="16" t="s">
        <v>398</v>
      </c>
      <c r="B347" s="15">
        <v>678.0</v>
      </c>
      <c r="E347" s="16" t="s">
        <v>398</v>
      </c>
      <c r="F347" s="15">
        <v>3262.0</v>
      </c>
    </row>
    <row r="348">
      <c r="A348" s="16" t="s">
        <v>399</v>
      </c>
      <c r="B348" s="15">
        <v>749.0</v>
      </c>
      <c r="E348" s="16" t="s">
        <v>399</v>
      </c>
      <c r="F348" s="15">
        <v>5042.0</v>
      </c>
    </row>
    <row r="349">
      <c r="A349" s="16" t="s">
        <v>400</v>
      </c>
      <c r="B349" s="15">
        <v>579.0</v>
      </c>
      <c r="E349" s="16" t="s">
        <v>400</v>
      </c>
      <c r="F349" s="15">
        <v>3993.0</v>
      </c>
    </row>
    <row r="350">
      <c r="A350" s="16" t="s">
        <v>401</v>
      </c>
      <c r="B350" s="15">
        <v>528.0</v>
      </c>
      <c r="E350" s="16" t="s">
        <v>401</v>
      </c>
      <c r="F350" s="15">
        <v>0.0</v>
      </c>
    </row>
    <row r="351">
      <c r="A351" s="16" t="s">
        <v>402</v>
      </c>
      <c r="B351" s="15">
        <v>543.0</v>
      </c>
      <c r="E351" s="16" t="s">
        <v>402</v>
      </c>
      <c r="F351" s="15">
        <v>4560.0</v>
      </c>
    </row>
    <row r="352">
      <c r="A352" s="16" t="s">
        <v>403</v>
      </c>
      <c r="B352" s="15">
        <v>571.0</v>
      </c>
      <c r="E352" s="16" t="s">
        <v>403</v>
      </c>
      <c r="F352" s="15">
        <v>79.0</v>
      </c>
    </row>
    <row r="353">
      <c r="A353" s="16" t="s">
        <v>404</v>
      </c>
      <c r="B353" s="15">
        <v>601.0</v>
      </c>
      <c r="E353" s="16" t="s">
        <v>404</v>
      </c>
      <c r="F353" s="15">
        <v>0.0</v>
      </c>
    </row>
    <row r="354">
      <c r="A354" s="16" t="s">
        <v>405</v>
      </c>
      <c r="B354" s="15">
        <v>549.0</v>
      </c>
      <c r="E354" s="16" t="s">
        <v>405</v>
      </c>
      <c r="F354" s="15">
        <v>2837.0</v>
      </c>
    </row>
    <row r="355">
      <c r="A355" s="16" t="s">
        <v>406</v>
      </c>
      <c r="B355" s="15">
        <v>555.0</v>
      </c>
      <c r="E355" s="16" t="s">
        <v>406</v>
      </c>
      <c r="F355" s="15">
        <v>215.0</v>
      </c>
    </row>
    <row r="356">
      <c r="A356" s="16" t="s">
        <v>407</v>
      </c>
      <c r="B356" s="15">
        <v>553.0</v>
      </c>
      <c r="E356" s="16" t="s">
        <v>407</v>
      </c>
      <c r="F356" s="15">
        <v>712.0</v>
      </c>
    </row>
    <row r="357">
      <c r="A357" s="16" t="s">
        <v>408</v>
      </c>
      <c r="B357" s="15">
        <v>508.0</v>
      </c>
      <c r="E357" s="16" t="s">
        <v>408</v>
      </c>
      <c r="F357" s="15">
        <v>110.0</v>
      </c>
    </row>
    <row r="358">
      <c r="A358" s="16" t="s">
        <v>409</v>
      </c>
      <c r="B358" s="15">
        <v>642.0</v>
      </c>
      <c r="E358" s="16" t="s">
        <v>409</v>
      </c>
      <c r="F358" s="15">
        <v>115.0</v>
      </c>
    </row>
    <row r="359">
      <c r="A359" s="16" t="s">
        <v>410</v>
      </c>
      <c r="B359" s="15">
        <v>531.0</v>
      </c>
      <c r="E359" s="16" t="s">
        <v>410</v>
      </c>
      <c r="F359" s="15">
        <v>0.0</v>
      </c>
    </row>
    <row r="360">
      <c r="A360" s="16" t="s">
        <v>411</v>
      </c>
      <c r="B360" s="15">
        <v>532.0</v>
      </c>
      <c r="E360" s="16" t="s">
        <v>411</v>
      </c>
      <c r="F360" s="15">
        <v>25.0</v>
      </c>
    </row>
    <row r="361">
      <c r="A361" s="16" t="s">
        <v>412</v>
      </c>
      <c r="B361" s="15">
        <v>550.0</v>
      </c>
      <c r="E361" s="16" t="s">
        <v>412</v>
      </c>
      <c r="F361" s="15">
        <v>2.0</v>
      </c>
    </row>
    <row r="362">
      <c r="A362" s="16" t="s">
        <v>413</v>
      </c>
      <c r="B362" s="15">
        <v>521.0</v>
      </c>
      <c r="E362" s="16" t="s">
        <v>413</v>
      </c>
      <c r="F362" s="15">
        <v>2.0</v>
      </c>
    </row>
    <row r="363">
      <c r="A363" s="16" t="s">
        <v>414</v>
      </c>
      <c r="B363" s="15">
        <v>368.0</v>
      </c>
      <c r="E363" s="16" t="s">
        <v>414</v>
      </c>
      <c r="F363" s="15">
        <v>446.0</v>
      </c>
    </row>
    <row r="364">
      <c r="A364" s="16" t="s">
        <v>415</v>
      </c>
      <c r="B364" s="15">
        <v>516.0</v>
      </c>
      <c r="E364" s="16" t="s">
        <v>415</v>
      </c>
      <c r="F364" s="15">
        <v>0.0</v>
      </c>
    </row>
    <row r="365">
      <c r="A365" s="16" t="s">
        <v>416</v>
      </c>
      <c r="B365" s="15">
        <v>631.0</v>
      </c>
      <c r="E365" s="16" t="s">
        <v>416</v>
      </c>
      <c r="F365" s="15">
        <v>9.0</v>
      </c>
    </row>
    <row r="366">
      <c r="A366" s="16" t="s">
        <v>417</v>
      </c>
      <c r="B366" s="15">
        <v>532.0</v>
      </c>
      <c r="E366" s="16" t="s">
        <v>417</v>
      </c>
      <c r="F366" s="15">
        <v>0.0</v>
      </c>
    </row>
    <row r="367">
      <c r="A367" s="16" t="s">
        <v>418</v>
      </c>
      <c r="B367" s="15">
        <v>659.0</v>
      </c>
      <c r="E367" s="16" t="s">
        <v>418</v>
      </c>
      <c r="F367" s="15">
        <v>5166.0</v>
      </c>
    </row>
    <row r="368">
      <c r="A368" s="16" t="s">
        <v>419</v>
      </c>
      <c r="B368" s="15">
        <v>533.0</v>
      </c>
      <c r="E368" s="16" t="s">
        <v>419</v>
      </c>
      <c r="F368" s="15">
        <v>4.0</v>
      </c>
    </row>
    <row r="369">
      <c r="A369" s="16" t="s">
        <v>420</v>
      </c>
      <c r="B369" s="15">
        <v>598.0</v>
      </c>
      <c r="E369" s="16" t="s">
        <v>420</v>
      </c>
      <c r="F369" s="15">
        <v>412.0</v>
      </c>
    </row>
    <row r="370">
      <c r="A370" s="16" t="s">
        <v>421</v>
      </c>
      <c r="B370" s="15">
        <v>541.0</v>
      </c>
      <c r="E370" s="16" t="s">
        <v>421</v>
      </c>
      <c r="F370" s="15">
        <v>2.0</v>
      </c>
    </row>
    <row r="371">
      <c r="A371" s="16" t="s">
        <v>422</v>
      </c>
      <c r="B371" s="15">
        <v>520.0</v>
      </c>
      <c r="E371" s="16" t="s">
        <v>422</v>
      </c>
      <c r="F371" s="15">
        <v>16.0</v>
      </c>
    </row>
    <row r="372">
      <c r="A372" s="16" t="s">
        <v>423</v>
      </c>
      <c r="B372" s="15">
        <v>693.0</v>
      </c>
      <c r="E372" s="16" t="s">
        <v>423</v>
      </c>
      <c r="F372" s="15">
        <v>6550.0</v>
      </c>
    </row>
    <row r="373">
      <c r="A373" s="16" t="s">
        <v>424</v>
      </c>
      <c r="B373" s="15">
        <v>910.0</v>
      </c>
      <c r="E373" s="16" t="s">
        <v>424</v>
      </c>
      <c r="F373" s="15">
        <v>1809.0</v>
      </c>
    </row>
    <row r="374">
      <c r="A374" s="16" t="s">
        <v>425</v>
      </c>
      <c r="B374" s="15">
        <v>512.0</v>
      </c>
      <c r="E374" s="16" t="s">
        <v>425</v>
      </c>
      <c r="F374" s="15">
        <v>32023.0</v>
      </c>
    </row>
    <row r="375">
      <c r="A375" s="16" t="s">
        <v>426</v>
      </c>
      <c r="B375" s="15">
        <v>494.0</v>
      </c>
      <c r="E375" s="16" t="s">
        <v>426</v>
      </c>
      <c r="F375" s="15">
        <v>791.0</v>
      </c>
    </row>
    <row r="376">
      <c r="A376" s="16" t="s">
        <v>427</v>
      </c>
      <c r="B376" s="15">
        <v>530.0</v>
      </c>
      <c r="E376" s="16" t="s">
        <v>427</v>
      </c>
      <c r="F376" s="15">
        <v>1787.0</v>
      </c>
    </row>
    <row r="377">
      <c r="A377" s="16" t="s">
        <v>428</v>
      </c>
      <c r="B377" s="15">
        <v>517.0</v>
      </c>
      <c r="E377" s="16" t="s">
        <v>428</v>
      </c>
      <c r="F377" s="15">
        <v>3258.0</v>
      </c>
    </row>
    <row r="378">
      <c r="A378" s="16" t="s">
        <v>429</v>
      </c>
      <c r="B378" s="15">
        <v>668.0</v>
      </c>
      <c r="E378" s="16" t="s">
        <v>429</v>
      </c>
      <c r="F378" s="15">
        <v>1290.0</v>
      </c>
    </row>
    <row r="379">
      <c r="A379" s="16" t="s">
        <v>430</v>
      </c>
      <c r="B379" s="15">
        <v>547.0</v>
      </c>
      <c r="E379" s="16" t="s">
        <v>430</v>
      </c>
      <c r="F379" s="15">
        <v>8561.0</v>
      </c>
    </row>
    <row r="380">
      <c r="A380" s="16" t="s">
        <v>431</v>
      </c>
      <c r="B380" s="15">
        <v>663.0</v>
      </c>
      <c r="E380" s="16" t="s">
        <v>431</v>
      </c>
      <c r="F380" s="15">
        <v>795.0</v>
      </c>
    </row>
    <row r="381">
      <c r="A381" s="16" t="s">
        <v>432</v>
      </c>
      <c r="B381" s="15">
        <v>518.0</v>
      </c>
      <c r="E381" s="16" t="s">
        <v>432</v>
      </c>
      <c r="F381" s="15">
        <v>1.0</v>
      </c>
    </row>
    <row r="382">
      <c r="A382" s="16" t="s">
        <v>433</v>
      </c>
      <c r="B382" s="15">
        <v>519.0</v>
      </c>
      <c r="E382" s="16" t="s">
        <v>433</v>
      </c>
      <c r="F382" s="15">
        <v>83.0</v>
      </c>
    </row>
    <row r="383">
      <c r="A383" s="16" t="s">
        <v>434</v>
      </c>
      <c r="B383" s="15">
        <v>492.0</v>
      </c>
      <c r="E383" s="16" t="s">
        <v>434</v>
      </c>
      <c r="F383" s="15">
        <v>0.0</v>
      </c>
    </row>
    <row r="384">
      <c r="A384" s="16" t="s">
        <v>435</v>
      </c>
      <c r="B384" s="15">
        <v>498.0</v>
      </c>
      <c r="E384" s="16" t="s">
        <v>435</v>
      </c>
      <c r="F384" s="15">
        <v>162.0</v>
      </c>
    </row>
    <row r="385">
      <c r="A385" s="16" t="s">
        <v>436</v>
      </c>
      <c r="B385" s="15">
        <v>570.0</v>
      </c>
      <c r="E385" s="16" t="s">
        <v>436</v>
      </c>
      <c r="F385" s="15">
        <v>243.0</v>
      </c>
    </row>
    <row r="386">
      <c r="A386" s="16" t="s">
        <v>437</v>
      </c>
      <c r="B386" s="15">
        <v>586.0</v>
      </c>
      <c r="E386" s="16" t="s">
        <v>437</v>
      </c>
      <c r="F386" s="15">
        <v>941.0</v>
      </c>
    </row>
    <row r="387">
      <c r="A387" s="16" t="s">
        <v>438</v>
      </c>
      <c r="B387" s="15">
        <v>560.0</v>
      </c>
      <c r="E387" s="16" t="s">
        <v>438</v>
      </c>
      <c r="F387" s="15">
        <v>3875.0</v>
      </c>
    </row>
    <row r="388">
      <c r="A388" s="16" t="s">
        <v>439</v>
      </c>
      <c r="B388" s="15">
        <v>530.0</v>
      </c>
      <c r="E388" s="16" t="s">
        <v>439</v>
      </c>
      <c r="F388" s="15">
        <v>0.0</v>
      </c>
    </row>
    <row r="389">
      <c r="A389" s="16" t="s">
        <v>440</v>
      </c>
      <c r="B389" s="15">
        <v>829.0</v>
      </c>
      <c r="E389" s="16" t="s">
        <v>440</v>
      </c>
      <c r="F389" s="15">
        <v>3742.0</v>
      </c>
    </row>
    <row r="390">
      <c r="A390" s="16" t="s">
        <v>441</v>
      </c>
      <c r="B390" s="15">
        <v>534.0</v>
      </c>
      <c r="E390" s="16" t="s">
        <v>441</v>
      </c>
      <c r="F390" s="15">
        <v>1075.0</v>
      </c>
    </row>
    <row r="391">
      <c r="A391" s="16" t="s">
        <v>442</v>
      </c>
      <c r="B391" s="15">
        <v>672.0</v>
      </c>
      <c r="E391" s="16" t="s">
        <v>442</v>
      </c>
      <c r="F391" s="15">
        <v>2129.0</v>
      </c>
    </row>
    <row r="392">
      <c r="A392" s="16" t="s">
        <v>443</v>
      </c>
      <c r="B392" s="15">
        <v>674.0</v>
      </c>
      <c r="E392" s="16" t="s">
        <v>443</v>
      </c>
      <c r="F392" s="15">
        <v>10609.0</v>
      </c>
    </row>
    <row r="393">
      <c r="A393" s="16" t="s">
        <v>444</v>
      </c>
      <c r="B393" s="15">
        <v>516.0</v>
      </c>
      <c r="E393" s="16" t="s">
        <v>444</v>
      </c>
      <c r="F393" s="15">
        <v>80.0</v>
      </c>
    </row>
    <row r="394">
      <c r="A394" s="16" t="s">
        <v>445</v>
      </c>
      <c r="B394" s="15">
        <v>539.0</v>
      </c>
      <c r="E394" s="16" t="s">
        <v>445</v>
      </c>
      <c r="F394" s="15">
        <v>4.0</v>
      </c>
    </row>
    <row r="395">
      <c r="A395" s="16" t="s">
        <v>446</v>
      </c>
      <c r="B395" s="15">
        <v>533.0</v>
      </c>
      <c r="E395" s="16" t="s">
        <v>446</v>
      </c>
      <c r="F395" s="15">
        <v>275.0</v>
      </c>
    </row>
    <row r="396">
      <c r="A396" s="16" t="s">
        <v>447</v>
      </c>
      <c r="B396" s="15">
        <v>559.0</v>
      </c>
      <c r="E396" s="16" t="s">
        <v>447</v>
      </c>
      <c r="F396" s="15">
        <v>0.0</v>
      </c>
    </row>
    <row r="397">
      <c r="A397" s="16" t="s">
        <v>448</v>
      </c>
      <c r="B397" s="15">
        <v>515.0</v>
      </c>
      <c r="E397" s="16" t="s">
        <v>448</v>
      </c>
      <c r="F397" s="15">
        <v>131.0</v>
      </c>
    </row>
    <row r="398">
      <c r="A398" s="16" t="s">
        <v>449</v>
      </c>
      <c r="B398" s="15">
        <v>568.0</v>
      </c>
      <c r="E398" s="16" t="s">
        <v>449</v>
      </c>
      <c r="F398" s="15">
        <v>5724.0</v>
      </c>
    </row>
    <row r="399">
      <c r="A399" s="16" t="s">
        <v>450</v>
      </c>
      <c r="B399" s="15">
        <v>534.0</v>
      </c>
      <c r="E399" s="16" t="s">
        <v>450</v>
      </c>
      <c r="F399" s="15">
        <v>7.0</v>
      </c>
    </row>
    <row r="400">
      <c r="A400" s="16" t="s">
        <v>451</v>
      </c>
      <c r="B400" s="15">
        <v>580.0</v>
      </c>
      <c r="E400" s="16" t="s">
        <v>451</v>
      </c>
      <c r="F400" s="15">
        <v>3336.0</v>
      </c>
    </row>
    <row r="401">
      <c r="A401" s="16" t="s">
        <v>452</v>
      </c>
      <c r="B401" s="15">
        <v>537.0</v>
      </c>
      <c r="E401" s="16" t="s">
        <v>452</v>
      </c>
      <c r="F401" s="15">
        <v>2.0</v>
      </c>
    </row>
    <row r="402">
      <c r="A402" s="16" t="s">
        <v>453</v>
      </c>
      <c r="B402" s="15">
        <v>546.0</v>
      </c>
      <c r="E402" s="16" t="s">
        <v>453</v>
      </c>
      <c r="F402" s="15">
        <v>0.0</v>
      </c>
    </row>
    <row r="403">
      <c r="A403" s="16" t="s">
        <v>454</v>
      </c>
      <c r="B403" s="15">
        <v>537.0</v>
      </c>
      <c r="E403" s="16" t="s">
        <v>454</v>
      </c>
      <c r="F403" s="15">
        <v>1054.0</v>
      </c>
    </row>
    <row r="404">
      <c r="A404" s="16" t="s">
        <v>455</v>
      </c>
      <c r="B404" s="15">
        <v>626.0</v>
      </c>
      <c r="E404" s="16" t="s">
        <v>455</v>
      </c>
      <c r="F404" s="15">
        <v>1658.0</v>
      </c>
    </row>
    <row r="405">
      <c r="A405" s="16" t="s">
        <v>456</v>
      </c>
      <c r="B405" s="15">
        <v>556.0</v>
      </c>
      <c r="E405" s="16" t="s">
        <v>456</v>
      </c>
      <c r="F405" s="15">
        <v>2025.0</v>
      </c>
    </row>
    <row r="406">
      <c r="A406" s="16" t="s">
        <v>457</v>
      </c>
      <c r="B406" s="15">
        <v>510.0</v>
      </c>
      <c r="E406" s="16" t="s">
        <v>457</v>
      </c>
      <c r="F406" s="15">
        <v>3388.0</v>
      </c>
    </row>
    <row r="407">
      <c r="A407" s="16" t="s">
        <v>458</v>
      </c>
      <c r="B407" s="15">
        <v>529.0</v>
      </c>
      <c r="E407" s="16" t="s">
        <v>458</v>
      </c>
      <c r="F407" s="15">
        <v>165.0</v>
      </c>
    </row>
    <row r="408">
      <c r="A408" s="16" t="s">
        <v>459</v>
      </c>
      <c r="B408" s="15">
        <v>539.0</v>
      </c>
      <c r="E408" s="16" t="s">
        <v>459</v>
      </c>
      <c r="F408" s="15">
        <v>27.0</v>
      </c>
    </row>
    <row r="409">
      <c r="A409" s="16" t="s">
        <v>460</v>
      </c>
      <c r="B409" s="15">
        <v>494.0</v>
      </c>
      <c r="E409" s="16" t="s">
        <v>460</v>
      </c>
      <c r="F409" s="15">
        <v>0.0</v>
      </c>
    </row>
    <row r="410">
      <c r="A410" s="16" t="s">
        <v>461</v>
      </c>
      <c r="B410" s="15">
        <v>449.0</v>
      </c>
      <c r="E410" s="16" t="s">
        <v>461</v>
      </c>
      <c r="F410" s="15">
        <v>0.0</v>
      </c>
    </row>
    <row r="411">
      <c r="A411" s="16" t="s">
        <v>462</v>
      </c>
      <c r="B411" s="15">
        <v>509.0</v>
      </c>
      <c r="E411" s="16" t="s">
        <v>462</v>
      </c>
      <c r="F411" s="15">
        <v>0.0</v>
      </c>
    </row>
    <row r="412">
      <c r="A412" s="16" t="s">
        <v>463</v>
      </c>
      <c r="B412" s="15">
        <v>664.0</v>
      </c>
      <c r="E412" s="16" t="s">
        <v>463</v>
      </c>
      <c r="F412" s="15">
        <v>3441.0</v>
      </c>
    </row>
    <row r="413">
      <c r="A413" s="16" t="s">
        <v>464</v>
      </c>
      <c r="B413" s="15">
        <v>437.0</v>
      </c>
      <c r="E413" s="16" t="s">
        <v>464</v>
      </c>
      <c r="F413" s="15">
        <v>0.0</v>
      </c>
    </row>
    <row r="414">
      <c r="A414" s="16" t="s">
        <v>465</v>
      </c>
      <c r="B414" s="15">
        <v>531.0</v>
      </c>
      <c r="E414" s="16" t="s">
        <v>465</v>
      </c>
      <c r="F414" s="15">
        <v>2311.0</v>
      </c>
    </row>
    <row r="415">
      <c r="A415" s="16" t="s">
        <v>466</v>
      </c>
      <c r="B415" s="15">
        <v>586.0</v>
      </c>
      <c r="E415" s="16" t="s">
        <v>466</v>
      </c>
      <c r="F415" s="15">
        <v>170.0</v>
      </c>
    </row>
    <row r="416">
      <c r="A416" s="16" t="s">
        <v>467</v>
      </c>
      <c r="B416" s="15">
        <v>550.0</v>
      </c>
      <c r="E416" s="16" t="s">
        <v>467</v>
      </c>
      <c r="F416" s="15">
        <v>54.0</v>
      </c>
    </row>
    <row r="417">
      <c r="A417" s="16" t="s">
        <v>468</v>
      </c>
      <c r="B417" s="15">
        <v>538.0</v>
      </c>
      <c r="E417" s="16" t="s">
        <v>468</v>
      </c>
      <c r="F417" s="15">
        <v>106.0</v>
      </c>
    </row>
    <row r="418">
      <c r="A418" s="16" t="s">
        <v>469</v>
      </c>
      <c r="B418" s="15">
        <v>427.0</v>
      </c>
      <c r="E418" s="16" t="s">
        <v>469</v>
      </c>
      <c r="F418" s="15">
        <v>1370.0</v>
      </c>
    </row>
    <row r="419">
      <c r="A419" s="16" t="s">
        <v>470</v>
      </c>
      <c r="B419" s="15">
        <v>528.0</v>
      </c>
      <c r="E419" s="16" t="s">
        <v>470</v>
      </c>
      <c r="F419" s="15">
        <v>4.0</v>
      </c>
    </row>
    <row r="420">
      <c r="A420" s="16" t="s">
        <v>471</v>
      </c>
      <c r="B420" s="15">
        <v>538.0</v>
      </c>
      <c r="E420" s="16" t="s">
        <v>471</v>
      </c>
      <c r="F420" s="15">
        <v>1.0</v>
      </c>
    </row>
    <row r="421">
      <c r="A421" s="16" t="s">
        <v>472</v>
      </c>
      <c r="B421" s="15">
        <v>591.0</v>
      </c>
      <c r="E421" s="16" t="s">
        <v>472</v>
      </c>
      <c r="F421" s="15">
        <v>1329.0</v>
      </c>
    </row>
    <row r="422">
      <c r="A422" s="16" t="s">
        <v>473</v>
      </c>
      <c r="B422" s="15">
        <v>602.0</v>
      </c>
      <c r="E422" s="16" t="s">
        <v>473</v>
      </c>
      <c r="F422" s="15">
        <v>3554.0</v>
      </c>
    </row>
    <row r="423">
      <c r="A423" s="16" t="s">
        <v>474</v>
      </c>
      <c r="B423" s="15">
        <v>407.0</v>
      </c>
      <c r="E423" s="16" t="s">
        <v>474</v>
      </c>
      <c r="F423" s="15">
        <v>344.0</v>
      </c>
    </row>
    <row r="424">
      <c r="A424" s="16" t="s">
        <v>475</v>
      </c>
      <c r="B424" s="15">
        <v>569.0</v>
      </c>
      <c r="E424" s="16" t="s">
        <v>475</v>
      </c>
      <c r="F424" s="15">
        <v>1.0</v>
      </c>
    </row>
    <row r="425">
      <c r="A425" s="16" t="s">
        <v>36</v>
      </c>
      <c r="B425" s="15">
        <v>3252.0</v>
      </c>
      <c r="E425" s="16" t="s">
        <v>36</v>
      </c>
      <c r="F425" s="15">
        <v>14610.0</v>
      </c>
    </row>
    <row r="426">
      <c r="A426" s="16" t="s">
        <v>476</v>
      </c>
      <c r="B426" s="15">
        <v>717.0</v>
      </c>
      <c r="E426" s="16" t="s">
        <v>476</v>
      </c>
      <c r="F426" s="15">
        <v>1519.0</v>
      </c>
    </row>
    <row r="427">
      <c r="A427" s="16" t="s">
        <v>477</v>
      </c>
      <c r="B427" s="15">
        <v>507.0</v>
      </c>
      <c r="E427" s="16" t="s">
        <v>477</v>
      </c>
      <c r="F427" s="15">
        <v>3967.0</v>
      </c>
    </row>
    <row r="428">
      <c r="A428" s="16" t="s">
        <v>478</v>
      </c>
      <c r="B428" s="15">
        <v>509.0</v>
      </c>
      <c r="E428" s="16" t="s">
        <v>478</v>
      </c>
      <c r="F428" s="15">
        <v>8553.0</v>
      </c>
    </row>
    <row r="429">
      <c r="A429" s="16" t="s">
        <v>479</v>
      </c>
      <c r="B429" s="15">
        <v>532.0</v>
      </c>
      <c r="E429" s="16" t="s">
        <v>479</v>
      </c>
      <c r="F429" s="15">
        <v>3.0</v>
      </c>
    </row>
    <row r="430">
      <c r="A430" s="16" t="s">
        <v>480</v>
      </c>
      <c r="B430" s="15">
        <v>527.0</v>
      </c>
      <c r="E430" s="16" t="s">
        <v>480</v>
      </c>
      <c r="F430" s="15">
        <v>5.0</v>
      </c>
    </row>
    <row r="431">
      <c r="A431" s="16" t="s">
        <v>481</v>
      </c>
      <c r="B431" s="15">
        <v>529.0</v>
      </c>
      <c r="E431" s="16" t="s">
        <v>481</v>
      </c>
      <c r="F431" s="15">
        <v>126.0</v>
      </c>
    </row>
    <row r="432">
      <c r="A432" s="16" t="s">
        <v>482</v>
      </c>
      <c r="B432" s="15">
        <v>415.0</v>
      </c>
      <c r="E432" s="16" t="s">
        <v>482</v>
      </c>
      <c r="F432" s="15">
        <v>223.0</v>
      </c>
    </row>
    <row r="433">
      <c r="A433" s="16" t="s">
        <v>483</v>
      </c>
      <c r="B433" s="15">
        <v>487.0</v>
      </c>
      <c r="E433" s="16" t="s">
        <v>483</v>
      </c>
      <c r="F433" s="15">
        <v>54.0</v>
      </c>
    </row>
    <row r="434">
      <c r="A434" s="16" t="s">
        <v>484</v>
      </c>
      <c r="B434" s="15">
        <v>507.0</v>
      </c>
      <c r="E434" s="16" t="s">
        <v>484</v>
      </c>
      <c r="F434" s="15">
        <v>3358.0</v>
      </c>
    </row>
    <row r="435">
      <c r="A435" s="16" t="s">
        <v>485</v>
      </c>
      <c r="B435" s="15">
        <v>494.0</v>
      </c>
      <c r="E435" s="16" t="s">
        <v>485</v>
      </c>
      <c r="F435" s="15">
        <v>13.0</v>
      </c>
    </row>
    <row r="436">
      <c r="A436" s="16" t="s">
        <v>486</v>
      </c>
      <c r="B436" s="15">
        <v>520.0</v>
      </c>
      <c r="E436" s="16" t="s">
        <v>486</v>
      </c>
      <c r="F436" s="15">
        <v>0.0</v>
      </c>
    </row>
    <row r="437">
      <c r="A437" s="16" t="s">
        <v>487</v>
      </c>
      <c r="B437" s="15">
        <v>517.0</v>
      </c>
      <c r="E437" s="16" t="s">
        <v>487</v>
      </c>
      <c r="F437" s="15">
        <v>646.0</v>
      </c>
    </row>
    <row r="438">
      <c r="A438" s="16" t="s">
        <v>488</v>
      </c>
      <c r="B438" s="15">
        <v>486.0</v>
      </c>
      <c r="E438" s="16" t="s">
        <v>488</v>
      </c>
      <c r="F438" s="15">
        <v>44.0</v>
      </c>
    </row>
    <row r="439">
      <c r="A439" s="16" t="s">
        <v>489</v>
      </c>
      <c r="B439" s="15">
        <v>634.0</v>
      </c>
      <c r="E439" s="16" t="s">
        <v>489</v>
      </c>
      <c r="F439" s="15">
        <v>7.0</v>
      </c>
    </row>
    <row r="440">
      <c r="A440" s="16" t="s">
        <v>490</v>
      </c>
      <c r="B440" s="15">
        <v>505.0</v>
      </c>
      <c r="E440" s="16" t="s">
        <v>490</v>
      </c>
      <c r="F440" s="15">
        <v>447.0</v>
      </c>
    </row>
    <row r="441">
      <c r="A441" s="16" t="s">
        <v>491</v>
      </c>
      <c r="B441" s="15">
        <v>537.0</v>
      </c>
      <c r="E441" s="16" t="s">
        <v>491</v>
      </c>
      <c r="F441" s="15">
        <v>2.0</v>
      </c>
    </row>
    <row r="442">
      <c r="A442" s="16" t="s">
        <v>492</v>
      </c>
      <c r="B442" s="15">
        <v>495.0</v>
      </c>
      <c r="E442" s="16" t="s">
        <v>492</v>
      </c>
      <c r="F442" s="15">
        <v>156.0</v>
      </c>
    </row>
    <row r="443">
      <c r="A443" s="16" t="s">
        <v>493</v>
      </c>
      <c r="B443" s="15">
        <v>573.0</v>
      </c>
      <c r="E443" s="16" t="s">
        <v>493</v>
      </c>
      <c r="F443" s="15">
        <v>0.0</v>
      </c>
    </row>
    <row r="444">
      <c r="A444" s="16" t="s">
        <v>494</v>
      </c>
      <c r="B444" s="15">
        <v>663.0</v>
      </c>
      <c r="E444" s="16" t="s">
        <v>494</v>
      </c>
      <c r="F444" s="15">
        <v>12.0</v>
      </c>
    </row>
    <row r="445">
      <c r="A445" s="16" t="s">
        <v>495</v>
      </c>
      <c r="B445" s="15">
        <v>554.0</v>
      </c>
      <c r="E445" s="16" t="s">
        <v>495</v>
      </c>
      <c r="F445" s="15">
        <v>444.0</v>
      </c>
    </row>
    <row r="446">
      <c r="A446" s="16" t="s">
        <v>496</v>
      </c>
      <c r="B446" s="15">
        <v>522.0</v>
      </c>
      <c r="E446" s="16" t="s">
        <v>496</v>
      </c>
      <c r="F446" s="15">
        <v>602.0</v>
      </c>
    </row>
    <row r="447">
      <c r="A447" s="16" t="s">
        <v>497</v>
      </c>
      <c r="B447" s="15">
        <v>556.0</v>
      </c>
      <c r="E447" s="16" t="s">
        <v>497</v>
      </c>
      <c r="F447" s="15">
        <v>40.0</v>
      </c>
    </row>
    <row r="448">
      <c r="A448" s="16" t="s">
        <v>498</v>
      </c>
      <c r="B448" s="15">
        <v>540.0</v>
      </c>
      <c r="E448" s="16" t="s">
        <v>498</v>
      </c>
      <c r="F448" s="15">
        <v>0.0</v>
      </c>
    </row>
    <row r="449">
      <c r="A449" s="16" t="s">
        <v>499</v>
      </c>
      <c r="B449" s="15">
        <v>448.0</v>
      </c>
      <c r="E449" s="16" t="s">
        <v>499</v>
      </c>
      <c r="F449" s="15">
        <v>0.0</v>
      </c>
    </row>
    <row r="450">
      <c r="A450" s="16" t="s">
        <v>500</v>
      </c>
      <c r="B450" s="15">
        <v>587.0</v>
      </c>
      <c r="E450" s="16" t="s">
        <v>500</v>
      </c>
      <c r="F450" s="15">
        <v>1.0</v>
      </c>
    </row>
    <row r="451">
      <c r="A451" s="16" t="s">
        <v>501</v>
      </c>
      <c r="B451" s="15">
        <v>732.0</v>
      </c>
      <c r="E451" s="16" t="s">
        <v>501</v>
      </c>
      <c r="F451" s="15">
        <v>558.0</v>
      </c>
    </row>
    <row r="452">
      <c r="A452" s="16" t="s">
        <v>502</v>
      </c>
      <c r="B452" s="15">
        <v>546.0</v>
      </c>
      <c r="E452" s="16" t="s">
        <v>502</v>
      </c>
      <c r="F452" s="15">
        <v>281.0</v>
      </c>
    </row>
    <row r="453">
      <c r="A453" s="16" t="s">
        <v>503</v>
      </c>
      <c r="B453" s="15">
        <v>533.0</v>
      </c>
      <c r="E453" s="16" t="s">
        <v>503</v>
      </c>
      <c r="F453" s="15">
        <v>0.0</v>
      </c>
    </row>
    <row r="454">
      <c r="A454" s="16" t="s">
        <v>504</v>
      </c>
      <c r="B454" s="15">
        <v>528.0</v>
      </c>
      <c r="E454" s="16" t="s">
        <v>504</v>
      </c>
      <c r="F454" s="15">
        <v>100.0</v>
      </c>
    </row>
    <row r="455">
      <c r="A455" s="16" t="s">
        <v>505</v>
      </c>
      <c r="B455" s="15">
        <v>523.0</v>
      </c>
      <c r="E455" s="16" t="s">
        <v>505</v>
      </c>
      <c r="F455" s="15">
        <v>0.0</v>
      </c>
    </row>
    <row r="456">
      <c r="A456" s="16" t="s">
        <v>506</v>
      </c>
      <c r="B456" s="15">
        <v>547.0</v>
      </c>
      <c r="E456" s="16" t="s">
        <v>506</v>
      </c>
      <c r="F456" s="15">
        <v>8.0</v>
      </c>
    </row>
    <row r="457">
      <c r="A457" s="16" t="s">
        <v>507</v>
      </c>
      <c r="B457" s="15">
        <v>717.0</v>
      </c>
      <c r="E457" s="16" t="s">
        <v>507</v>
      </c>
      <c r="F457" s="15">
        <v>154.0</v>
      </c>
    </row>
    <row r="458">
      <c r="A458" s="16" t="s">
        <v>508</v>
      </c>
      <c r="B458" s="15">
        <v>555.0</v>
      </c>
      <c r="E458" s="16" t="s">
        <v>508</v>
      </c>
      <c r="F458" s="15">
        <v>351.0</v>
      </c>
    </row>
    <row r="459">
      <c r="A459" s="16" t="s">
        <v>509</v>
      </c>
      <c r="B459" s="15">
        <v>592.0</v>
      </c>
      <c r="E459" s="16" t="s">
        <v>509</v>
      </c>
      <c r="F459" s="15">
        <v>337.0</v>
      </c>
    </row>
    <row r="460">
      <c r="A460" s="16" t="s">
        <v>510</v>
      </c>
      <c r="B460" s="15">
        <v>538.0</v>
      </c>
      <c r="E460" s="16" t="s">
        <v>510</v>
      </c>
      <c r="F460" s="15">
        <v>38.0</v>
      </c>
    </row>
    <row r="461">
      <c r="A461" s="16" t="s">
        <v>511</v>
      </c>
      <c r="B461" s="15">
        <v>456.0</v>
      </c>
      <c r="E461" s="16" t="s">
        <v>511</v>
      </c>
      <c r="F461" s="15">
        <v>1.0</v>
      </c>
    </row>
    <row r="462">
      <c r="A462" s="16" t="s">
        <v>512</v>
      </c>
      <c r="B462" s="15">
        <v>585.0</v>
      </c>
      <c r="E462" s="16" t="s">
        <v>512</v>
      </c>
      <c r="F462" s="15">
        <v>353.0</v>
      </c>
    </row>
    <row r="463">
      <c r="A463" s="16" t="s">
        <v>513</v>
      </c>
      <c r="B463" s="15">
        <v>723.0</v>
      </c>
      <c r="E463" s="16" t="s">
        <v>513</v>
      </c>
      <c r="F463" s="15">
        <v>326.0</v>
      </c>
    </row>
    <row r="464">
      <c r="A464" s="16" t="s">
        <v>514</v>
      </c>
      <c r="B464" s="15">
        <v>657.0</v>
      </c>
      <c r="E464" s="16" t="s">
        <v>514</v>
      </c>
      <c r="F464" s="15">
        <v>15.0</v>
      </c>
    </row>
    <row r="465">
      <c r="A465" s="16" t="s">
        <v>515</v>
      </c>
      <c r="B465" s="15">
        <v>498.0</v>
      </c>
      <c r="E465" s="16" t="s">
        <v>515</v>
      </c>
      <c r="F465" s="15">
        <v>9.0</v>
      </c>
    </row>
    <row r="466">
      <c r="A466" s="16" t="s">
        <v>516</v>
      </c>
      <c r="B466" s="15">
        <v>543.0</v>
      </c>
      <c r="E466" s="16" t="s">
        <v>516</v>
      </c>
      <c r="F466" s="15">
        <v>8059.0</v>
      </c>
    </row>
    <row r="467">
      <c r="A467" s="16" t="s">
        <v>517</v>
      </c>
      <c r="B467" s="15">
        <v>831.0</v>
      </c>
      <c r="E467" s="16" t="s">
        <v>517</v>
      </c>
      <c r="F467" s="15">
        <v>10940.0</v>
      </c>
    </row>
    <row r="468">
      <c r="A468" s="16" t="s">
        <v>518</v>
      </c>
      <c r="B468" s="15">
        <v>554.0</v>
      </c>
      <c r="E468" s="16" t="s">
        <v>518</v>
      </c>
      <c r="F468" s="15">
        <v>1238.0</v>
      </c>
    </row>
    <row r="469">
      <c r="A469" s="16" t="s">
        <v>519</v>
      </c>
      <c r="B469" s="15">
        <v>525.0</v>
      </c>
      <c r="E469" s="16" t="s">
        <v>519</v>
      </c>
      <c r="F469" s="15">
        <v>3980.0</v>
      </c>
    </row>
    <row r="470">
      <c r="A470" s="16" t="s">
        <v>520</v>
      </c>
      <c r="B470" s="15">
        <v>424.0</v>
      </c>
      <c r="E470" s="16" t="s">
        <v>520</v>
      </c>
      <c r="F470" s="15">
        <v>10926.0</v>
      </c>
    </row>
    <row r="471">
      <c r="A471" s="16" t="s">
        <v>521</v>
      </c>
      <c r="B471" s="15">
        <v>972.0</v>
      </c>
      <c r="E471" s="16" t="s">
        <v>521</v>
      </c>
      <c r="F471" s="15">
        <v>777.0</v>
      </c>
    </row>
    <row r="472">
      <c r="A472" s="16" t="s">
        <v>522</v>
      </c>
      <c r="B472" s="15">
        <v>657.0</v>
      </c>
      <c r="E472" s="16" t="s">
        <v>522</v>
      </c>
      <c r="F472" s="15">
        <v>3215.0</v>
      </c>
    </row>
    <row r="473">
      <c r="A473" s="16" t="s">
        <v>523</v>
      </c>
      <c r="B473" s="15">
        <v>606.0</v>
      </c>
      <c r="E473" s="16" t="s">
        <v>523</v>
      </c>
      <c r="F473" s="15">
        <v>1726.0</v>
      </c>
    </row>
    <row r="474">
      <c r="A474" s="16" t="s">
        <v>524</v>
      </c>
      <c r="B474" s="15">
        <v>600.0</v>
      </c>
      <c r="E474" s="16" t="s">
        <v>524</v>
      </c>
      <c r="F474" s="15">
        <v>631.0</v>
      </c>
    </row>
    <row r="475">
      <c r="A475" s="16" t="s">
        <v>525</v>
      </c>
      <c r="B475" s="15">
        <v>644.0</v>
      </c>
      <c r="E475" s="16" t="s">
        <v>525</v>
      </c>
      <c r="F475" s="15">
        <v>8.0</v>
      </c>
    </row>
    <row r="476">
      <c r="A476" s="16" t="s">
        <v>526</v>
      </c>
      <c r="B476" s="15">
        <v>507.0</v>
      </c>
      <c r="E476" s="16" t="s">
        <v>526</v>
      </c>
      <c r="F476" s="15">
        <v>4.0</v>
      </c>
    </row>
    <row r="477">
      <c r="A477" s="16" t="s">
        <v>527</v>
      </c>
      <c r="B477" s="15">
        <v>607.0</v>
      </c>
      <c r="E477" s="16" t="s">
        <v>527</v>
      </c>
      <c r="F477" s="15">
        <v>6521.0</v>
      </c>
    </row>
    <row r="478">
      <c r="A478" s="16" t="s">
        <v>528</v>
      </c>
      <c r="B478" s="15">
        <v>724.0</v>
      </c>
      <c r="E478" s="16" t="s">
        <v>528</v>
      </c>
      <c r="F478" s="15">
        <v>810.0</v>
      </c>
    </row>
    <row r="479">
      <c r="A479" s="16" t="s">
        <v>529</v>
      </c>
      <c r="B479" s="15">
        <v>514.0</v>
      </c>
      <c r="E479" s="16" t="s">
        <v>529</v>
      </c>
      <c r="F479" s="15">
        <v>7556.0</v>
      </c>
    </row>
    <row r="480">
      <c r="A480" s="16" t="s">
        <v>530</v>
      </c>
      <c r="B480" s="15">
        <v>557.0</v>
      </c>
      <c r="E480" s="16" t="s">
        <v>530</v>
      </c>
      <c r="F480" s="15">
        <v>39.0</v>
      </c>
    </row>
    <row r="481">
      <c r="A481" s="16" t="s">
        <v>531</v>
      </c>
      <c r="B481" s="15">
        <v>584.0</v>
      </c>
      <c r="E481" s="16" t="s">
        <v>531</v>
      </c>
      <c r="F481" s="15">
        <v>2.0</v>
      </c>
    </row>
    <row r="482">
      <c r="A482" s="16" t="s">
        <v>532</v>
      </c>
      <c r="B482" s="15">
        <v>765.0</v>
      </c>
      <c r="E482" s="16" t="s">
        <v>532</v>
      </c>
      <c r="F482" s="15">
        <v>1790.0</v>
      </c>
    </row>
    <row r="483">
      <c r="A483" s="16" t="s">
        <v>533</v>
      </c>
      <c r="B483" s="15">
        <v>858.0</v>
      </c>
      <c r="E483" s="16" t="s">
        <v>533</v>
      </c>
      <c r="F483" s="15">
        <v>4618.0</v>
      </c>
    </row>
    <row r="484">
      <c r="A484" s="16" t="s">
        <v>534</v>
      </c>
      <c r="B484" s="15">
        <v>543.0</v>
      </c>
      <c r="E484" s="16" t="s">
        <v>534</v>
      </c>
      <c r="F484" s="15">
        <v>8.0</v>
      </c>
    </row>
    <row r="485">
      <c r="A485" s="16" t="s">
        <v>535</v>
      </c>
      <c r="B485" s="15">
        <v>522.0</v>
      </c>
      <c r="E485" s="16" t="s">
        <v>535</v>
      </c>
      <c r="F485" s="15">
        <v>320.0</v>
      </c>
    </row>
    <row r="486">
      <c r="A486" s="16" t="s">
        <v>536</v>
      </c>
      <c r="B486" s="15">
        <v>556.0</v>
      </c>
      <c r="E486" s="16" t="s">
        <v>536</v>
      </c>
      <c r="F486" s="15">
        <v>1.0</v>
      </c>
    </row>
    <row r="487">
      <c r="A487" s="16" t="s">
        <v>537</v>
      </c>
      <c r="B487" s="15">
        <v>505.0</v>
      </c>
      <c r="E487" s="16" t="s">
        <v>537</v>
      </c>
      <c r="F487" s="15">
        <v>151.0</v>
      </c>
    </row>
    <row r="488">
      <c r="A488" s="16" t="s">
        <v>538</v>
      </c>
      <c r="B488" s="15">
        <v>592.0</v>
      </c>
      <c r="E488" s="16" t="s">
        <v>538</v>
      </c>
      <c r="F488" s="15">
        <v>2.0</v>
      </c>
    </row>
    <row r="489">
      <c r="A489" s="16" t="s">
        <v>539</v>
      </c>
      <c r="B489" s="15">
        <v>527.0</v>
      </c>
      <c r="E489" s="16" t="s">
        <v>539</v>
      </c>
      <c r="F489" s="15">
        <v>26.0</v>
      </c>
    </row>
    <row r="490">
      <c r="A490" s="16" t="s">
        <v>540</v>
      </c>
      <c r="B490" s="15">
        <v>720.0</v>
      </c>
      <c r="E490" s="16" t="s">
        <v>540</v>
      </c>
      <c r="F490" s="15">
        <v>1097.0</v>
      </c>
    </row>
    <row r="491">
      <c r="A491" s="16" t="s">
        <v>541</v>
      </c>
      <c r="B491" s="15">
        <v>499.0</v>
      </c>
      <c r="E491" s="16" t="s">
        <v>541</v>
      </c>
      <c r="F491" s="15">
        <v>0.0</v>
      </c>
    </row>
    <row r="492">
      <c r="A492" s="16" t="s">
        <v>542</v>
      </c>
      <c r="B492" s="15">
        <v>568.0</v>
      </c>
      <c r="E492" s="16" t="s">
        <v>542</v>
      </c>
      <c r="F492" s="15">
        <v>0.0</v>
      </c>
    </row>
    <row r="493">
      <c r="A493" s="16" t="s">
        <v>543</v>
      </c>
      <c r="B493" s="15">
        <v>670.0</v>
      </c>
      <c r="E493" s="16" t="s">
        <v>543</v>
      </c>
      <c r="F493" s="15">
        <v>20.0</v>
      </c>
    </row>
    <row r="494">
      <c r="A494" s="16" t="s">
        <v>544</v>
      </c>
      <c r="B494" s="15">
        <v>562.0</v>
      </c>
      <c r="E494" s="16" t="s">
        <v>544</v>
      </c>
      <c r="F494" s="15">
        <v>0.0</v>
      </c>
    </row>
    <row r="495">
      <c r="A495" s="16" t="s">
        <v>545</v>
      </c>
      <c r="B495" s="15">
        <v>512.0</v>
      </c>
      <c r="E495" s="16" t="s">
        <v>545</v>
      </c>
      <c r="F495" s="15">
        <v>588.0</v>
      </c>
    </row>
    <row r="496">
      <c r="A496" s="16" t="s">
        <v>546</v>
      </c>
      <c r="B496" s="15">
        <v>520.0</v>
      </c>
      <c r="E496" s="16" t="s">
        <v>546</v>
      </c>
      <c r="F496" s="15">
        <v>34.0</v>
      </c>
    </row>
    <row r="497">
      <c r="A497" s="16" t="s">
        <v>547</v>
      </c>
      <c r="B497" s="15">
        <v>524.0</v>
      </c>
      <c r="E497" s="16" t="s">
        <v>547</v>
      </c>
      <c r="F497" s="15">
        <v>31.0</v>
      </c>
    </row>
    <row r="498">
      <c r="A498" s="16" t="s">
        <v>548</v>
      </c>
      <c r="B498" s="15">
        <v>509.0</v>
      </c>
      <c r="E498" s="16" t="s">
        <v>548</v>
      </c>
      <c r="F498" s="15">
        <v>0.0</v>
      </c>
    </row>
    <row r="499">
      <c r="A499" s="16" t="s">
        <v>549</v>
      </c>
      <c r="B499" s="15">
        <v>491.0</v>
      </c>
      <c r="E499" s="16" t="s">
        <v>549</v>
      </c>
      <c r="F499" s="15">
        <v>30.0</v>
      </c>
    </row>
    <row r="500">
      <c r="A500" s="16" t="s">
        <v>550</v>
      </c>
      <c r="B500" s="15">
        <v>569.0</v>
      </c>
      <c r="E500" s="16" t="s">
        <v>550</v>
      </c>
      <c r="F500" s="15">
        <v>18956.0</v>
      </c>
    </row>
    <row r="501">
      <c r="A501" s="16" t="s">
        <v>551</v>
      </c>
      <c r="B501" s="15">
        <v>492.0</v>
      </c>
      <c r="E501" s="16" t="s">
        <v>551</v>
      </c>
      <c r="F501" s="15">
        <v>0.0</v>
      </c>
    </row>
    <row r="502">
      <c r="A502" s="16" t="s">
        <v>552</v>
      </c>
      <c r="B502" s="15">
        <v>601.0</v>
      </c>
      <c r="E502" s="16" t="s">
        <v>552</v>
      </c>
      <c r="F502" s="15">
        <v>5270.0</v>
      </c>
    </row>
    <row r="503">
      <c r="A503" s="16" t="s">
        <v>553</v>
      </c>
      <c r="B503" s="15">
        <v>535.0</v>
      </c>
      <c r="E503" s="16" t="s">
        <v>553</v>
      </c>
      <c r="F503" s="15">
        <v>621.0</v>
      </c>
    </row>
    <row r="504">
      <c r="A504" s="16" t="s">
        <v>554</v>
      </c>
      <c r="B504" s="15">
        <v>492.0</v>
      </c>
      <c r="E504" s="16" t="s">
        <v>554</v>
      </c>
      <c r="F504" s="15">
        <v>69.0</v>
      </c>
    </row>
    <row r="505">
      <c r="A505" s="16" t="s">
        <v>555</v>
      </c>
      <c r="B505" s="15">
        <v>486.0</v>
      </c>
      <c r="E505" s="16" t="s">
        <v>555</v>
      </c>
      <c r="F505" s="15">
        <v>0.0</v>
      </c>
    </row>
    <row r="506">
      <c r="A506" s="16" t="s">
        <v>556</v>
      </c>
      <c r="B506" s="15">
        <v>703.0</v>
      </c>
      <c r="E506" s="16" t="s">
        <v>556</v>
      </c>
      <c r="F506" s="15">
        <v>8379.0</v>
      </c>
    </row>
    <row r="507">
      <c r="A507" s="16" t="s">
        <v>557</v>
      </c>
      <c r="B507" s="15">
        <v>505.0</v>
      </c>
      <c r="E507" s="16" t="s">
        <v>557</v>
      </c>
      <c r="F507" s="15">
        <v>3287.0</v>
      </c>
    </row>
    <row r="508">
      <c r="A508" s="16" t="s">
        <v>558</v>
      </c>
      <c r="B508" s="15">
        <v>582.0</v>
      </c>
      <c r="E508" s="16" t="s">
        <v>558</v>
      </c>
      <c r="F508" s="15">
        <v>2.0</v>
      </c>
    </row>
    <row r="509">
      <c r="A509" s="16" t="s">
        <v>559</v>
      </c>
      <c r="B509" s="15">
        <v>623.0</v>
      </c>
      <c r="E509" s="16" t="s">
        <v>559</v>
      </c>
      <c r="F509" s="15">
        <v>1250.0</v>
      </c>
    </row>
    <row r="510">
      <c r="A510" s="16" t="s">
        <v>560</v>
      </c>
      <c r="B510" s="15">
        <v>510.0</v>
      </c>
      <c r="E510" s="16" t="s">
        <v>560</v>
      </c>
      <c r="F510" s="15">
        <v>0.0</v>
      </c>
    </row>
    <row r="511">
      <c r="A511" s="16" t="s">
        <v>561</v>
      </c>
      <c r="B511" s="15">
        <v>571.0</v>
      </c>
      <c r="E511" s="16" t="s">
        <v>561</v>
      </c>
      <c r="F511" s="15">
        <v>34.0</v>
      </c>
    </row>
    <row r="512">
      <c r="A512" s="16" t="s">
        <v>562</v>
      </c>
      <c r="B512" s="15">
        <v>573.0</v>
      </c>
      <c r="E512" s="16" t="s">
        <v>562</v>
      </c>
      <c r="F512" s="15">
        <v>15957.0</v>
      </c>
    </row>
    <row r="513">
      <c r="A513" s="16" t="s">
        <v>563</v>
      </c>
      <c r="B513" s="15">
        <v>466.0</v>
      </c>
      <c r="E513" s="16" t="s">
        <v>563</v>
      </c>
      <c r="F513" s="15">
        <v>15.0</v>
      </c>
    </row>
    <row r="514">
      <c r="A514" s="16" t="s">
        <v>564</v>
      </c>
      <c r="B514" s="15">
        <v>599.0</v>
      </c>
      <c r="E514" s="16" t="s">
        <v>564</v>
      </c>
      <c r="F514" s="15">
        <v>0.0</v>
      </c>
    </row>
    <row r="515">
      <c r="A515" s="16" t="s">
        <v>565</v>
      </c>
      <c r="B515" s="15">
        <v>488.0</v>
      </c>
      <c r="E515" s="16" t="s">
        <v>565</v>
      </c>
      <c r="F515" s="15">
        <v>0.0</v>
      </c>
    </row>
    <row r="516">
      <c r="A516" s="16" t="s">
        <v>566</v>
      </c>
      <c r="B516" s="15">
        <v>648.0</v>
      </c>
      <c r="E516" s="16" t="s">
        <v>566</v>
      </c>
      <c r="F516" s="15">
        <v>540.0</v>
      </c>
    </row>
    <row r="517">
      <c r="A517" s="16" t="s">
        <v>567</v>
      </c>
      <c r="B517" s="15">
        <v>491.0</v>
      </c>
      <c r="E517" s="16" t="s">
        <v>567</v>
      </c>
      <c r="F517" s="15">
        <v>3.0</v>
      </c>
    </row>
    <row r="518">
      <c r="A518" s="16" t="s">
        <v>568</v>
      </c>
      <c r="B518" s="15">
        <v>490.0</v>
      </c>
      <c r="E518" s="16" t="s">
        <v>568</v>
      </c>
      <c r="F518" s="15">
        <v>927.0</v>
      </c>
    </row>
    <row r="519">
      <c r="A519" s="16" t="s">
        <v>569</v>
      </c>
      <c r="B519" s="15">
        <v>523.0</v>
      </c>
      <c r="E519" s="16" t="s">
        <v>569</v>
      </c>
      <c r="F519" s="15">
        <v>5037.0</v>
      </c>
    </row>
    <row r="520">
      <c r="A520" s="16" t="s">
        <v>570</v>
      </c>
      <c r="B520" s="15">
        <v>507.0</v>
      </c>
      <c r="E520" s="16" t="s">
        <v>570</v>
      </c>
      <c r="F520" s="15">
        <v>0.0</v>
      </c>
    </row>
    <row r="521">
      <c r="A521" s="16" t="s">
        <v>571</v>
      </c>
      <c r="B521" s="15">
        <v>499.0</v>
      </c>
      <c r="E521" s="16" t="s">
        <v>571</v>
      </c>
      <c r="F521" s="15">
        <v>0.0</v>
      </c>
    </row>
    <row r="522">
      <c r="A522" s="16" t="s">
        <v>572</v>
      </c>
      <c r="B522" s="15">
        <v>509.0</v>
      </c>
      <c r="E522" s="16" t="s">
        <v>572</v>
      </c>
      <c r="F522" s="15">
        <v>0.0</v>
      </c>
    </row>
    <row r="523">
      <c r="A523" s="16" t="s">
        <v>573</v>
      </c>
      <c r="B523" s="15">
        <v>495.0</v>
      </c>
      <c r="E523" s="16" t="s">
        <v>573</v>
      </c>
      <c r="F523" s="15">
        <v>13.0</v>
      </c>
    </row>
    <row r="524">
      <c r="A524" s="16" t="s">
        <v>574</v>
      </c>
      <c r="B524" s="15">
        <v>548.0</v>
      </c>
      <c r="E524" s="16" t="s">
        <v>574</v>
      </c>
      <c r="F524" s="15">
        <v>1733.0</v>
      </c>
    </row>
    <row r="525">
      <c r="A525" s="16" t="s">
        <v>575</v>
      </c>
      <c r="B525" s="15">
        <v>520.0</v>
      </c>
      <c r="E525" s="16" t="s">
        <v>575</v>
      </c>
      <c r="F525" s="15">
        <v>1805.0</v>
      </c>
    </row>
    <row r="526">
      <c r="A526" s="16" t="s">
        <v>576</v>
      </c>
      <c r="B526" s="15">
        <v>678.0</v>
      </c>
      <c r="E526" s="16" t="s">
        <v>576</v>
      </c>
      <c r="F526" s="15">
        <v>1.0</v>
      </c>
    </row>
    <row r="527">
      <c r="A527" s="16" t="s">
        <v>577</v>
      </c>
      <c r="B527" s="15">
        <v>543.0</v>
      </c>
      <c r="E527" s="16" t="s">
        <v>577</v>
      </c>
      <c r="F527" s="15">
        <v>2033.0</v>
      </c>
    </row>
    <row r="528">
      <c r="A528" s="16" t="s">
        <v>578</v>
      </c>
      <c r="B528" s="15">
        <v>438.0</v>
      </c>
      <c r="E528" s="16" t="s">
        <v>578</v>
      </c>
      <c r="F528" s="15">
        <v>905.0</v>
      </c>
    </row>
    <row r="529">
      <c r="A529" s="16" t="s">
        <v>579</v>
      </c>
      <c r="B529" s="15">
        <v>486.0</v>
      </c>
      <c r="E529" s="16" t="s">
        <v>579</v>
      </c>
      <c r="F529" s="15">
        <v>9.0</v>
      </c>
    </row>
    <row r="530">
      <c r="A530" s="16" t="s">
        <v>580</v>
      </c>
      <c r="B530" s="15">
        <v>616.0</v>
      </c>
      <c r="E530" s="16" t="s">
        <v>580</v>
      </c>
      <c r="F530" s="15">
        <v>3759.0</v>
      </c>
    </row>
    <row r="531">
      <c r="A531" s="16" t="s">
        <v>581</v>
      </c>
      <c r="B531" s="15">
        <v>502.0</v>
      </c>
      <c r="E531" s="16" t="s">
        <v>581</v>
      </c>
      <c r="F531" s="15">
        <v>1442.0</v>
      </c>
    </row>
    <row r="532">
      <c r="A532" s="16" t="s">
        <v>582</v>
      </c>
      <c r="B532" s="15">
        <v>538.0</v>
      </c>
      <c r="E532" s="16" t="s">
        <v>582</v>
      </c>
      <c r="F532" s="15">
        <v>258.0</v>
      </c>
    </row>
    <row r="533">
      <c r="A533" s="16" t="s">
        <v>583</v>
      </c>
      <c r="B533" s="15">
        <v>574.0</v>
      </c>
      <c r="E533" s="16" t="s">
        <v>583</v>
      </c>
      <c r="F533" s="15">
        <v>29.0</v>
      </c>
    </row>
    <row r="534">
      <c r="A534" s="16" t="s">
        <v>584</v>
      </c>
      <c r="B534" s="15">
        <v>548.0</v>
      </c>
      <c r="E534" s="16" t="s">
        <v>584</v>
      </c>
      <c r="F534" s="15">
        <v>2.0</v>
      </c>
    </row>
    <row r="535">
      <c r="A535" s="16" t="s">
        <v>585</v>
      </c>
      <c r="B535" s="15">
        <v>528.0</v>
      </c>
      <c r="E535" s="16" t="s">
        <v>585</v>
      </c>
      <c r="F535" s="15">
        <v>759.0</v>
      </c>
    </row>
    <row r="536">
      <c r="A536" s="16" t="s">
        <v>586</v>
      </c>
      <c r="B536" s="15">
        <v>495.0</v>
      </c>
      <c r="E536" s="16" t="s">
        <v>586</v>
      </c>
      <c r="F536" s="15">
        <v>1.0</v>
      </c>
    </row>
    <row r="537">
      <c r="A537" s="16" t="s">
        <v>587</v>
      </c>
      <c r="B537" s="15">
        <v>622.0</v>
      </c>
      <c r="E537" s="16" t="s">
        <v>587</v>
      </c>
      <c r="F537" s="15">
        <v>136.0</v>
      </c>
    </row>
    <row r="538">
      <c r="A538" s="16" t="s">
        <v>588</v>
      </c>
      <c r="B538" s="15">
        <v>613.0</v>
      </c>
      <c r="E538" s="16" t="s">
        <v>588</v>
      </c>
      <c r="F538" s="15">
        <v>1.0</v>
      </c>
    </row>
    <row r="539">
      <c r="A539" s="16" t="s">
        <v>589</v>
      </c>
      <c r="B539" s="15">
        <v>601.0</v>
      </c>
      <c r="E539" s="16" t="s">
        <v>589</v>
      </c>
      <c r="F539" s="15">
        <v>6534.0</v>
      </c>
    </row>
    <row r="540">
      <c r="A540" s="16" t="s">
        <v>590</v>
      </c>
      <c r="B540" s="15">
        <v>550.0</v>
      </c>
      <c r="E540" s="16" t="s">
        <v>590</v>
      </c>
      <c r="F540" s="15">
        <v>3339.0</v>
      </c>
    </row>
    <row r="541">
      <c r="A541" s="16" t="s">
        <v>591</v>
      </c>
      <c r="B541" s="15">
        <v>579.0</v>
      </c>
      <c r="E541" s="16" t="s">
        <v>591</v>
      </c>
      <c r="F541" s="15">
        <v>2.0</v>
      </c>
    </row>
    <row r="542">
      <c r="A542" s="16" t="s">
        <v>592</v>
      </c>
      <c r="B542" s="15">
        <v>487.0</v>
      </c>
      <c r="E542" s="16" t="s">
        <v>592</v>
      </c>
      <c r="F542" s="15">
        <v>5.0</v>
      </c>
    </row>
    <row r="543">
      <c r="A543" s="16" t="s">
        <v>593</v>
      </c>
      <c r="B543" s="15">
        <v>738.0</v>
      </c>
      <c r="E543" s="16" t="s">
        <v>593</v>
      </c>
      <c r="F543" s="15">
        <v>16270.0</v>
      </c>
    </row>
    <row r="544">
      <c r="A544" s="16" t="s">
        <v>594</v>
      </c>
      <c r="B544" s="15">
        <v>482.0</v>
      </c>
      <c r="E544" s="16" t="s">
        <v>594</v>
      </c>
      <c r="F544" s="15">
        <v>0.0</v>
      </c>
    </row>
    <row r="545">
      <c r="A545" s="16" t="s">
        <v>595</v>
      </c>
      <c r="B545" s="15">
        <v>495.0</v>
      </c>
      <c r="E545" s="16" t="s">
        <v>595</v>
      </c>
      <c r="F545" s="15">
        <v>69.0</v>
      </c>
    </row>
    <row r="546">
      <c r="A546" s="16" t="s">
        <v>596</v>
      </c>
      <c r="B546" s="15">
        <v>1023.0</v>
      </c>
      <c r="E546" s="16" t="s">
        <v>596</v>
      </c>
      <c r="F546" s="15">
        <v>12320.0</v>
      </c>
    </row>
    <row r="547">
      <c r="A547" s="16" t="s">
        <v>597</v>
      </c>
      <c r="B547" s="15">
        <v>572.0</v>
      </c>
      <c r="E547" s="16" t="s">
        <v>597</v>
      </c>
      <c r="F547" s="15">
        <v>2369.0</v>
      </c>
    </row>
    <row r="548">
      <c r="A548" s="16" t="s">
        <v>598</v>
      </c>
      <c r="B548" s="15">
        <v>302.0</v>
      </c>
      <c r="E548" s="16" t="s">
        <v>598</v>
      </c>
      <c r="F548" s="15">
        <v>1.0</v>
      </c>
    </row>
    <row r="549">
      <c r="A549" s="16" t="s">
        <v>82</v>
      </c>
      <c r="B549" s="15">
        <v>635.0</v>
      </c>
      <c r="E549" s="16" t="s">
        <v>82</v>
      </c>
      <c r="F549" s="15">
        <v>8560.0</v>
      </c>
    </row>
    <row r="550">
      <c r="A550" s="16" t="s">
        <v>599</v>
      </c>
      <c r="B550" s="15">
        <v>495.0</v>
      </c>
      <c r="E550" s="16" t="s">
        <v>599</v>
      </c>
      <c r="F550" s="15">
        <v>29.0</v>
      </c>
    </row>
    <row r="551">
      <c r="A551" s="16" t="s">
        <v>600</v>
      </c>
      <c r="B551" s="15">
        <v>501.0</v>
      </c>
      <c r="E551" s="16" t="s">
        <v>600</v>
      </c>
      <c r="F551" s="15">
        <v>1.0</v>
      </c>
    </row>
    <row r="552">
      <c r="A552" s="16" t="s">
        <v>601</v>
      </c>
      <c r="B552" s="15">
        <v>493.0</v>
      </c>
      <c r="E552" s="16" t="s">
        <v>601</v>
      </c>
      <c r="F552" s="15">
        <v>0.0</v>
      </c>
    </row>
    <row r="553">
      <c r="A553" s="16" t="s">
        <v>602</v>
      </c>
      <c r="B553" s="15">
        <v>543.0</v>
      </c>
      <c r="E553" s="16" t="s">
        <v>602</v>
      </c>
      <c r="F553" s="15">
        <v>1666.0</v>
      </c>
    </row>
    <row r="554">
      <c r="A554" s="16" t="s">
        <v>603</v>
      </c>
      <c r="B554" s="15">
        <v>492.0</v>
      </c>
      <c r="E554" s="16" t="s">
        <v>603</v>
      </c>
      <c r="F554" s="15">
        <v>487.0</v>
      </c>
    </row>
    <row r="555">
      <c r="A555" s="16" t="s">
        <v>604</v>
      </c>
      <c r="B555" s="15">
        <v>706.0</v>
      </c>
      <c r="E555" s="16" t="s">
        <v>604</v>
      </c>
      <c r="F555" s="15">
        <v>5734.0</v>
      </c>
    </row>
    <row r="556">
      <c r="A556" s="16" t="s">
        <v>605</v>
      </c>
      <c r="B556" s="15">
        <v>632.0</v>
      </c>
      <c r="E556" s="16" t="s">
        <v>605</v>
      </c>
      <c r="F556" s="15">
        <v>2.0</v>
      </c>
    </row>
    <row r="557">
      <c r="A557" s="16" t="s">
        <v>606</v>
      </c>
      <c r="B557" s="15">
        <v>656.0</v>
      </c>
      <c r="E557" s="16" t="s">
        <v>606</v>
      </c>
      <c r="F557" s="15">
        <v>2136.0</v>
      </c>
    </row>
    <row r="558">
      <c r="A558" s="16" t="s">
        <v>607</v>
      </c>
      <c r="B558" s="15">
        <v>488.0</v>
      </c>
      <c r="E558" s="16" t="s">
        <v>607</v>
      </c>
      <c r="F558" s="15">
        <v>67.0</v>
      </c>
    </row>
    <row r="559">
      <c r="A559" s="16" t="s">
        <v>608</v>
      </c>
      <c r="B559" s="15">
        <v>656.0</v>
      </c>
      <c r="E559" s="16" t="s">
        <v>608</v>
      </c>
      <c r="F559" s="15">
        <v>92.0</v>
      </c>
    </row>
    <row r="560">
      <c r="A560" s="16" t="s">
        <v>609</v>
      </c>
      <c r="B560" s="15">
        <v>1136.0</v>
      </c>
      <c r="E560" s="16" t="s">
        <v>609</v>
      </c>
      <c r="F560" s="15">
        <v>481.0</v>
      </c>
    </row>
    <row r="561">
      <c r="A561" s="16" t="s">
        <v>610</v>
      </c>
      <c r="B561" s="15">
        <v>494.0</v>
      </c>
      <c r="E561" s="16" t="s">
        <v>610</v>
      </c>
      <c r="F561" s="15">
        <v>1003.0</v>
      </c>
    </row>
    <row r="562">
      <c r="A562" s="16" t="s">
        <v>611</v>
      </c>
      <c r="B562" s="15">
        <v>654.0</v>
      </c>
      <c r="E562" s="16" t="s">
        <v>611</v>
      </c>
      <c r="F562" s="15">
        <v>818.0</v>
      </c>
    </row>
    <row r="563">
      <c r="A563" s="16" t="s">
        <v>612</v>
      </c>
      <c r="B563" s="15">
        <v>307.0</v>
      </c>
      <c r="E563" s="16" t="s">
        <v>612</v>
      </c>
      <c r="F563" s="15">
        <v>3.0</v>
      </c>
    </row>
    <row r="564">
      <c r="A564" s="16" t="s">
        <v>613</v>
      </c>
      <c r="B564" s="15">
        <v>996.0</v>
      </c>
      <c r="E564" s="16" t="s">
        <v>613</v>
      </c>
      <c r="F564" s="15">
        <v>10.0</v>
      </c>
    </row>
    <row r="565">
      <c r="A565" s="16" t="s">
        <v>614</v>
      </c>
      <c r="B565" s="15">
        <v>694.0</v>
      </c>
      <c r="E565" s="16" t="s">
        <v>614</v>
      </c>
      <c r="F565" s="15">
        <v>81.0</v>
      </c>
    </row>
    <row r="566">
      <c r="A566" s="16" t="s">
        <v>615</v>
      </c>
      <c r="B566" s="15">
        <v>328.0</v>
      </c>
      <c r="E566" s="16" t="s">
        <v>615</v>
      </c>
      <c r="F566" s="15">
        <v>8282.0</v>
      </c>
    </row>
    <row r="567">
      <c r="A567" s="16" t="s">
        <v>616</v>
      </c>
      <c r="B567" s="15">
        <v>695.0</v>
      </c>
      <c r="E567" s="16" t="s">
        <v>616</v>
      </c>
      <c r="F567" s="15">
        <v>2487.0</v>
      </c>
    </row>
    <row r="568">
      <c r="A568" s="16" t="s">
        <v>617</v>
      </c>
      <c r="B568" s="15">
        <v>1526.0</v>
      </c>
      <c r="E568" s="16" t="s">
        <v>617</v>
      </c>
      <c r="F568" s="15">
        <v>55.0</v>
      </c>
    </row>
    <row r="569">
      <c r="A569" s="16" t="s">
        <v>618</v>
      </c>
      <c r="B569" s="15">
        <v>465.0</v>
      </c>
      <c r="E569" s="16" t="s">
        <v>618</v>
      </c>
      <c r="F569" s="15">
        <v>776.0</v>
      </c>
    </row>
    <row r="570">
      <c r="A570" s="16" t="s">
        <v>619</v>
      </c>
      <c r="B570" s="15">
        <v>503.0</v>
      </c>
      <c r="E570" s="16" t="s">
        <v>619</v>
      </c>
      <c r="F570" s="15">
        <v>1756.0</v>
      </c>
    </row>
    <row r="571">
      <c r="A571" s="16" t="s">
        <v>620</v>
      </c>
      <c r="B571" s="15">
        <v>1124.0</v>
      </c>
      <c r="E571" s="16" t="s">
        <v>620</v>
      </c>
      <c r="F571" s="15">
        <v>952.0</v>
      </c>
    </row>
    <row r="572">
      <c r="A572" s="16" t="s">
        <v>621</v>
      </c>
      <c r="B572" s="15">
        <v>692.0</v>
      </c>
      <c r="E572" s="16" t="s">
        <v>621</v>
      </c>
      <c r="F572" s="15">
        <v>4455.0</v>
      </c>
    </row>
    <row r="573">
      <c r="A573" s="16" t="s">
        <v>622</v>
      </c>
      <c r="B573" s="15">
        <v>570.0</v>
      </c>
      <c r="E573" s="16" t="s">
        <v>622</v>
      </c>
      <c r="F573" s="15">
        <v>8.0</v>
      </c>
    </row>
    <row r="574">
      <c r="A574" s="16" t="s">
        <v>623</v>
      </c>
      <c r="B574" s="15">
        <v>998.0</v>
      </c>
      <c r="E574" s="16" t="s">
        <v>623</v>
      </c>
      <c r="F574" s="15">
        <v>61.0</v>
      </c>
    </row>
    <row r="575">
      <c r="A575" s="16" t="s">
        <v>624</v>
      </c>
      <c r="B575" s="15">
        <v>479.0</v>
      </c>
      <c r="E575" s="16" t="s">
        <v>624</v>
      </c>
      <c r="F575" s="15">
        <v>1688.0</v>
      </c>
    </row>
    <row r="576">
      <c r="A576" s="16" t="s">
        <v>625</v>
      </c>
      <c r="B576" s="15">
        <v>749.0</v>
      </c>
      <c r="E576" s="16" t="s">
        <v>625</v>
      </c>
      <c r="F576" s="15">
        <v>223.0</v>
      </c>
    </row>
    <row r="577">
      <c r="A577" s="16" t="s">
        <v>626</v>
      </c>
      <c r="B577" s="15">
        <v>498.0</v>
      </c>
      <c r="E577" s="16" t="s">
        <v>626</v>
      </c>
      <c r="F577" s="15">
        <v>1285.0</v>
      </c>
    </row>
    <row r="578">
      <c r="A578" s="16" t="s">
        <v>627</v>
      </c>
      <c r="B578" s="15">
        <v>646.0</v>
      </c>
      <c r="E578" s="16" t="s">
        <v>627</v>
      </c>
      <c r="F578" s="15">
        <v>6460.0</v>
      </c>
    </row>
    <row r="579">
      <c r="A579" s="16" t="s">
        <v>628</v>
      </c>
      <c r="B579" s="15">
        <v>556.0</v>
      </c>
      <c r="E579" s="16" t="s">
        <v>628</v>
      </c>
      <c r="F579" s="15">
        <v>5922.0</v>
      </c>
    </row>
    <row r="580">
      <c r="A580" s="16" t="s">
        <v>629</v>
      </c>
      <c r="B580" s="15">
        <v>503.0</v>
      </c>
      <c r="E580" s="16" t="s">
        <v>629</v>
      </c>
      <c r="F580" s="15">
        <v>0.0</v>
      </c>
    </row>
    <row r="581">
      <c r="A581" s="16" t="s">
        <v>630</v>
      </c>
      <c r="B581" s="15">
        <v>531.0</v>
      </c>
      <c r="E581" s="16" t="s">
        <v>630</v>
      </c>
      <c r="F581" s="15">
        <v>12.0</v>
      </c>
    </row>
    <row r="582">
      <c r="A582" s="16" t="s">
        <v>631</v>
      </c>
      <c r="B582" s="15">
        <v>524.0</v>
      </c>
      <c r="E582" s="16" t="s">
        <v>631</v>
      </c>
      <c r="F582" s="15">
        <v>52.0</v>
      </c>
    </row>
    <row r="583">
      <c r="A583" s="16" t="s">
        <v>632</v>
      </c>
      <c r="B583" s="15">
        <v>331.0</v>
      </c>
      <c r="E583" s="16" t="s">
        <v>632</v>
      </c>
      <c r="F583" s="15">
        <v>491.0</v>
      </c>
    </row>
    <row r="584">
      <c r="A584" s="16" t="s">
        <v>633</v>
      </c>
      <c r="B584" s="15">
        <v>821.0</v>
      </c>
      <c r="E584" s="16" t="s">
        <v>633</v>
      </c>
      <c r="F584" s="15">
        <v>5521.0</v>
      </c>
    </row>
    <row r="585">
      <c r="A585" s="16" t="s">
        <v>634</v>
      </c>
      <c r="B585" s="15">
        <v>551.0</v>
      </c>
      <c r="E585" s="16" t="s">
        <v>634</v>
      </c>
      <c r="F585" s="15">
        <v>2026.0</v>
      </c>
    </row>
    <row r="586">
      <c r="A586" s="16" t="s">
        <v>635</v>
      </c>
      <c r="B586" s="15">
        <v>501.0</v>
      </c>
      <c r="E586" s="16" t="s">
        <v>635</v>
      </c>
      <c r="F586" s="15">
        <v>1160.0</v>
      </c>
    </row>
    <row r="587">
      <c r="A587" s="16" t="s">
        <v>636</v>
      </c>
      <c r="B587" s="15">
        <v>621.0</v>
      </c>
      <c r="E587" s="16" t="s">
        <v>636</v>
      </c>
      <c r="F587" s="15">
        <v>31.0</v>
      </c>
    </row>
    <row r="588">
      <c r="A588" s="16" t="s">
        <v>637</v>
      </c>
      <c r="B588" s="15">
        <v>585.0</v>
      </c>
      <c r="E588" s="16" t="s">
        <v>637</v>
      </c>
      <c r="F588" s="15">
        <v>0.0</v>
      </c>
    </row>
    <row r="589">
      <c r="A589" s="16" t="s">
        <v>638</v>
      </c>
      <c r="B589" s="15">
        <v>563.0</v>
      </c>
      <c r="E589" s="16" t="s">
        <v>638</v>
      </c>
      <c r="F589" s="15">
        <v>3434.0</v>
      </c>
    </row>
    <row r="590">
      <c r="A590" s="16" t="s">
        <v>639</v>
      </c>
      <c r="B590" s="15">
        <v>336.0</v>
      </c>
      <c r="E590" s="16" t="s">
        <v>639</v>
      </c>
      <c r="F590" s="15">
        <v>0.0</v>
      </c>
    </row>
    <row r="591">
      <c r="A591" s="16" t="s">
        <v>640</v>
      </c>
      <c r="B591" s="15">
        <v>547.0</v>
      </c>
      <c r="E591" s="16" t="s">
        <v>640</v>
      </c>
      <c r="F591" s="15">
        <v>1670.0</v>
      </c>
    </row>
    <row r="592">
      <c r="A592" s="16" t="s">
        <v>641</v>
      </c>
      <c r="B592" s="15">
        <v>496.0</v>
      </c>
      <c r="E592" s="16" t="s">
        <v>641</v>
      </c>
      <c r="F592" s="15">
        <v>77.0</v>
      </c>
    </row>
    <row r="593">
      <c r="A593" s="16" t="s">
        <v>642</v>
      </c>
      <c r="B593" s="15">
        <v>513.0</v>
      </c>
      <c r="E593" s="16" t="s">
        <v>642</v>
      </c>
      <c r="F593" s="15">
        <v>6.0</v>
      </c>
    </row>
    <row r="594">
      <c r="A594" s="16" t="s">
        <v>643</v>
      </c>
      <c r="B594" s="15">
        <v>630.0</v>
      </c>
      <c r="E594" s="16" t="s">
        <v>643</v>
      </c>
      <c r="F594" s="15">
        <v>2102.0</v>
      </c>
    </row>
    <row r="595">
      <c r="A595" s="16" t="s">
        <v>644</v>
      </c>
      <c r="B595" s="15">
        <v>551.0</v>
      </c>
      <c r="E595" s="16" t="s">
        <v>644</v>
      </c>
      <c r="F595" s="15">
        <v>4.0</v>
      </c>
    </row>
    <row r="596">
      <c r="A596" s="16" t="s">
        <v>645</v>
      </c>
      <c r="B596" s="15">
        <v>333.0</v>
      </c>
      <c r="E596" s="16" t="s">
        <v>645</v>
      </c>
      <c r="F596" s="15">
        <v>141.0</v>
      </c>
    </row>
    <row r="597">
      <c r="A597" s="16" t="s">
        <v>646</v>
      </c>
      <c r="B597" s="15">
        <v>302.0</v>
      </c>
      <c r="E597" s="16" t="s">
        <v>646</v>
      </c>
      <c r="F597" s="15">
        <v>1.0</v>
      </c>
    </row>
    <row r="598">
      <c r="A598" s="16" t="s">
        <v>647</v>
      </c>
      <c r="B598" s="15">
        <v>530.0</v>
      </c>
      <c r="E598" s="16" t="s">
        <v>647</v>
      </c>
      <c r="F598" s="15">
        <v>385.0</v>
      </c>
    </row>
    <row r="599">
      <c r="A599" s="16" t="s">
        <v>648</v>
      </c>
      <c r="B599" s="15">
        <v>534.0</v>
      </c>
      <c r="E599" s="16" t="s">
        <v>648</v>
      </c>
      <c r="F599" s="15">
        <v>4.0</v>
      </c>
    </row>
    <row r="600">
      <c r="A600" s="16" t="s">
        <v>649</v>
      </c>
      <c r="B600" s="15">
        <v>492.0</v>
      </c>
      <c r="E600" s="16" t="s">
        <v>649</v>
      </c>
      <c r="F600" s="15">
        <v>30.0</v>
      </c>
    </row>
    <row r="601">
      <c r="A601" s="16" t="s">
        <v>650</v>
      </c>
      <c r="B601" s="15">
        <v>517.0</v>
      </c>
      <c r="E601" s="16" t="s">
        <v>650</v>
      </c>
      <c r="F601" s="15">
        <v>292.0</v>
      </c>
    </row>
    <row r="602">
      <c r="A602" s="16" t="s">
        <v>651</v>
      </c>
      <c r="B602" s="15">
        <v>443.0</v>
      </c>
      <c r="E602" s="16" t="s">
        <v>651</v>
      </c>
      <c r="F602" s="15">
        <v>254.0</v>
      </c>
    </row>
    <row r="603">
      <c r="A603" s="16" t="s">
        <v>652</v>
      </c>
      <c r="B603" s="15">
        <v>254.0</v>
      </c>
      <c r="E603" s="16" t="s">
        <v>652</v>
      </c>
      <c r="F603" s="15">
        <v>2554.0</v>
      </c>
    </row>
    <row r="604">
      <c r="A604" s="16" t="s">
        <v>90</v>
      </c>
      <c r="B604" s="15">
        <v>604.0</v>
      </c>
      <c r="E604" s="16" t="s">
        <v>90</v>
      </c>
      <c r="F604" s="15">
        <v>3698.0</v>
      </c>
    </row>
    <row r="605">
      <c r="A605" s="16" t="s">
        <v>653</v>
      </c>
      <c r="B605" s="15">
        <v>513.0</v>
      </c>
      <c r="E605" s="16" t="s">
        <v>653</v>
      </c>
      <c r="F605" s="15">
        <v>88.0</v>
      </c>
    </row>
    <row r="606">
      <c r="A606" s="16" t="s">
        <v>654</v>
      </c>
      <c r="B606" s="15">
        <v>556.0</v>
      </c>
      <c r="E606" s="16" t="s">
        <v>654</v>
      </c>
      <c r="F606" s="15">
        <v>5342.0</v>
      </c>
    </row>
    <row r="607">
      <c r="A607" s="16" t="s">
        <v>655</v>
      </c>
      <c r="B607" s="15">
        <v>648.0</v>
      </c>
      <c r="E607" s="16" t="s">
        <v>655</v>
      </c>
      <c r="F607" s="15">
        <v>1.0</v>
      </c>
    </row>
    <row r="608">
      <c r="A608" s="16" t="s">
        <v>656</v>
      </c>
      <c r="B608" s="15">
        <v>505.0</v>
      </c>
      <c r="E608" s="16" t="s">
        <v>656</v>
      </c>
      <c r="F608" s="15">
        <v>0.0</v>
      </c>
    </row>
    <row r="609">
      <c r="A609" s="16" t="s">
        <v>657</v>
      </c>
      <c r="B609" s="15">
        <v>531.0</v>
      </c>
      <c r="E609" s="16" t="s">
        <v>657</v>
      </c>
      <c r="F609" s="15">
        <v>24.0</v>
      </c>
    </row>
    <row r="610">
      <c r="A610" s="16" t="s">
        <v>658</v>
      </c>
      <c r="B610" s="15">
        <v>543.0</v>
      </c>
      <c r="E610" s="16" t="s">
        <v>658</v>
      </c>
      <c r="F610" s="15">
        <v>0.0</v>
      </c>
    </row>
    <row r="611">
      <c r="A611" s="16" t="s">
        <v>659</v>
      </c>
      <c r="B611" s="15">
        <v>642.0</v>
      </c>
      <c r="E611" s="16" t="s">
        <v>659</v>
      </c>
      <c r="F611" s="15">
        <v>1141.0</v>
      </c>
    </row>
    <row r="612">
      <c r="A612" s="16" t="s">
        <v>660</v>
      </c>
      <c r="B612" s="15">
        <v>743.0</v>
      </c>
      <c r="E612" s="16" t="s">
        <v>660</v>
      </c>
      <c r="F612" s="15">
        <v>9303.0</v>
      </c>
    </row>
    <row r="613">
      <c r="A613" s="16" t="s">
        <v>661</v>
      </c>
      <c r="B613" s="15">
        <v>555.0</v>
      </c>
      <c r="E613" s="16" t="s">
        <v>661</v>
      </c>
      <c r="F613" s="15">
        <v>3020.0</v>
      </c>
    </row>
    <row r="614">
      <c r="A614" s="16" t="s">
        <v>662</v>
      </c>
      <c r="B614" s="15">
        <v>786.0</v>
      </c>
      <c r="E614" s="16" t="s">
        <v>662</v>
      </c>
      <c r="F614" s="15">
        <v>8316.0</v>
      </c>
    </row>
    <row r="615">
      <c r="A615" s="16" t="s">
        <v>663</v>
      </c>
      <c r="B615" s="15">
        <v>643.0</v>
      </c>
      <c r="E615" s="16" t="s">
        <v>663</v>
      </c>
      <c r="F615" s="15">
        <v>6665.0</v>
      </c>
    </row>
    <row r="616">
      <c r="A616" s="16" t="s">
        <v>664</v>
      </c>
      <c r="B616" s="15">
        <v>620.0</v>
      </c>
      <c r="E616" s="16" t="s">
        <v>664</v>
      </c>
      <c r="F616" s="15">
        <v>0.0</v>
      </c>
    </row>
    <row r="617">
      <c r="A617" s="16" t="s">
        <v>665</v>
      </c>
      <c r="B617" s="15">
        <v>504.0</v>
      </c>
      <c r="E617" s="16" t="s">
        <v>665</v>
      </c>
      <c r="F617" s="15">
        <v>38071.0</v>
      </c>
    </row>
    <row r="618">
      <c r="A618" s="16" t="s">
        <v>666</v>
      </c>
      <c r="B618" s="15">
        <v>527.0</v>
      </c>
      <c r="E618" s="16" t="s">
        <v>666</v>
      </c>
      <c r="F618" s="15">
        <v>1742.0</v>
      </c>
    </row>
    <row r="619">
      <c r="A619" s="16" t="s">
        <v>667</v>
      </c>
      <c r="B619" s="15">
        <v>936.0</v>
      </c>
      <c r="E619" s="16" t="s">
        <v>667</v>
      </c>
      <c r="F619" s="15">
        <v>5639.0</v>
      </c>
    </row>
    <row r="620">
      <c r="A620" s="16" t="s">
        <v>668</v>
      </c>
      <c r="B620" s="15">
        <v>577.0</v>
      </c>
      <c r="E620" s="16" t="s">
        <v>668</v>
      </c>
      <c r="F620" s="15">
        <v>539.0</v>
      </c>
    </row>
    <row r="621">
      <c r="A621" s="16" t="s">
        <v>669</v>
      </c>
      <c r="B621" s="15">
        <v>522.0</v>
      </c>
      <c r="E621" s="16" t="s">
        <v>669</v>
      </c>
      <c r="F621" s="15">
        <v>108.0</v>
      </c>
    </row>
    <row r="622">
      <c r="A622" s="16" t="s">
        <v>670</v>
      </c>
      <c r="B622" s="15">
        <v>479.0</v>
      </c>
      <c r="E622" s="16" t="s">
        <v>670</v>
      </c>
      <c r="F622" s="15">
        <v>633.0</v>
      </c>
    </row>
    <row r="623">
      <c r="A623" s="16" t="s">
        <v>671</v>
      </c>
      <c r="B623" s="15">
        <v>519.0</v>
      </c>
      <c r="E623" s="16" t="s">
        <v>671</v>
      </c>
      <c r="F623" s="15">
        <v>0.0</v>
      </c>
    </row>
    <row r="624">
      <c r="A624" s="16" t="s">
        <v>672</v>
      </c>
      <c r="B624" s="15">
        <v>689.0</v>
      </c>
      <c r="E624" s="16" t="s">
        <v>672</v>
      </c>
      <c r="F624" s="15">
        <v>11986.0</v>
      </c>
    </row>
    <row r="625">
      <c r="A625" s="16" t="s">
        <v>673</v>
      </c>
      <c r="B625" s="15">
        <v>773.0</v>
      </c>
      <c r="E625" s="16" t="s">
        <v>673</v>
      </c>
      <c r="F625" s="15">
        <v>6033.0</v>
      </c>
    </row>
    <row r="626">
      <c r="A626" s="16" t="s">
        <v>674</v>
      </c>
      <c r="B626" s="15">
        <v>501.0</v>
      </c>
      <c r="E626" s="16" t="s">
        <v>674</v>
      </c>
      <c r="F626" s="15">
        <v>1.0</v>
      </c>
    </row>
    <row r="627">
      <c r="A627" s="16" t="s">
        <v>675</v>
      </c>
      <c r="B627" s="15">
        <v>534.0</v>
      </c>
      <c r="E627" s="16" t="s">
        <v>675</v>
      </c>
      <c r="F627" s="15">
        <v>423.0</v>
      </c>
    </row>
    <row r="628">
      <c r="A628" s="16" t="s">
        <v>676</v>
      </c>
      <c r="B628" s="15">
        <v>635.0</v>
      </c>
      <c r="E628" s="16" t="s">
        <v>676</v>
      </c>
      <c r="F628" s="15">
        <v>6826.0</v>
      </c>
    </row>
    <row r="629">
      <c r="A629" s="16" t="s">
        <v>677</v>
      </c>
      <c r="B629" s="15">
        <v>584.0</v>
      </c>
      <c r="E629" s="16" t="s">
        <v>677</v>
      </c>
      <c r="F629" s="15">
        <v>9.0</v>
      </c>
    </row>
    <row r="630">
      <c r="A630" s="16" t="s">
        <v>678</v>
      </c>
      <c r="B630" s="15">
        <v>640.0</v>
      </c>
      <c r="E630" s="16" t="s">
        <v>678</v>
      </c>
      <c r="F630" s="15">
        <v>1776.0</v>
      </c>
    </row>
    <row r="631">
      <c r="A631" s="16" t="s">
        <v>679</v>
      </c>
      <c r="B631" s="15">
        <v>513.0</v>
      </c>
      <c r="E631" s="16" t="s">
        <v>679</v>
      </c>
      <c r="F631" s="15">
        <v>18.0</v>
      </c>
    </row>
    <row r="632">
      <c r="A632" s="16" t="s">
        <v>680</v>
      </c>
      <c r="B632" s="15">
        <v>507.0</v>
      </c>
      <c r="E632" s="16" t="s">
        <v>680</v>
      </c>
      <c r="F632" s="15">
        <v>16.0</v>
      </c>
    </row>
    <row r="633">
      <c r="A633" s="16" t="s">
        <v>681</v>
      </c>
      <c r="B633" s="15">
        <v>1004.0</v>
      </c>
      <c r="E633" s="16" t="s">
        <v>681</v>
      </c>
      <c r="F633" s="15">
        <v>27298.0</v>
      </c>
    </row>
    <row r="634">
      <c r="A634" s="16" t="s">
        <v>682</v>
      </c>
      <c r="B634" s="15">
        <v>520.0</v>
      </c>
      <c r="E634" s="16" t="s">
        <v>682</v>
      </c>
      <c r="F634" s="15">
        <v>6.0</v>
      </c>
    </row>
    <row r="635">
      <c r="A635" s="16" t="s">
        <v>683</v>
      </c>
      <c r="B635" s="15">
        <v>566.0</v>
      </c>
      <c r="E635" s="16" t="s">
        <v>683</v>
      </c>
      <c r="F635" s="15">
        <v>10927.0</v>
      </c>
    </row>
    <row r="636">
      <c r="A636" s="16" t="s">
        <v>684</v>
      </c>
      <c r="B636" s="15">
        <v>626.0</v>
      </c>
      <c r="E636" s="16" t="s">
        <v>684</v>
      </c>
      <c r="F636" s="15">
        <v>2244.0</v>
      </c>
    </row>
    <row r="637">
      <c r="A637" s="16" t="s">
        <v>685</v>
      </c>
      <c r="B637" s="15">
        <v>596.0</v>
      </c>
      <c r="E637" s="16" t="s">
        <v>685</v>
      </c>
      <c r="F637" s="15">
        <v>257.0</v>
      </c>
    </row>
    <row r="638">
      <c r="A638" s="16" t="s">
        <v>686</v>
      </c>
      <c r="B638" s="15">
        <v>501.0</v>
      </c>
      <c r="E638" s="16" t="s">
        <v>686</v>
      </c>
      <c r="F638" s="15">
        <v>3429.0</v>
      </c>
    </row>
    <row r="639">
      <c r="A639" s="16" t="s">
        <v>687</v>
      </c>
      <c r="B639" s="15">
        <v>919.0</v>
      </c>
      <c r="E639" s="16" t="s">
        <v>687</v>
      </c>
      <c r="F639" s="15">
        <v>91.0</v>
      </c>
    </row>
    <row r="640">
      <c r="A640" s="16" t="s">
        <v>688</v>
      </c>
      <c r="B640" s="15">
        <v>505.0</v>
      </c>
      <c r="E640" s="16" t="s">
        <v>688</v>
      </c>
      <c r="F640" s="15">
        <v>6853.0</v>
      </c>
    </row>
    <row r="641">
      <c r="A641" s="16" t="s">
        <v>689</v>
      </c>
      <c r="B641" s="15">
        <v>574.0</v>
      </c>
      <c r="E641" s="16" t="s">
        <v>689</v>
      </c>
      <c r="F641" s="15">
        <v>1426.0</v>
      </c>
    </row>
    <row r="642">
      <c r="A642" s="16" t="s">
        <v>690</v>
      </c>
      <c r="B642" s="15">
        <v>522.0</v>
      </c>
      <c r="E642" s="16" t="s">
        <v>690</v>
      </c>
      <c r="F642" s="15">
        <v>66.0</v>
      </c>
    </row>
    <row r="643">
      <c r="A643" s="16" t="s">
        <v>691</v>
      </c>
      <c r="B643" s="15">
        <v>531.0</v>
      </c>
      <c r="E643" s="16" t="s">
        <v>691</v>
      </c>
      <c r="F643" s="15">
        <v>1056.0</v>
      </c>
    </row>
    <row r="644">
      <c r="A644" s="16" t="s">
        <v>692</v>
      </c>
      <c r="B644" s="15">
        <v>532.0</v>
      </c>
      <c r="E644" s="16" t="s">
        <v>692</v>
      </c>
      <c r="F644" s="15">
        <v>0.0</v>
      </c>
    </row>
    <row r="645">
      <c r="A645" s="16" t="s">
        <v>693</v>
      </c>
      <c r="B645" s="15">
        <v>270.0</v>
      </c>
      <c r="E645" s="16" t="s">
        <v>693</v>
      </c>
      <c r="F645" s="15">
        <v>6.0</v>
      </c>
    </row>
    <row r="646">
      <c r="A646" s="16" t="s">
        <v>694</v>
      </c>
      <c r="B646" s="15">
        <v>707.0</v>
      </c>
      <c r="E646" s="16" t="s">
        <v>694</v>
      </c>
      <c r="F646" s="15">
        <v>4162.0</v>
      </c>
    </row>
    <row r="647">
      <c r="A647" s="16" t="s">
        <v>695</v>
      </c>
      <c r="B647" s="15">
        <v>551.0</v>
      </c>
      <c r="E647" s="16" t="s">
        <v>695</v>
      </c>
      <c r="F647" s="15">
        <v>328.0</v>
      </c>
    </row>
    <row r="648">
      <c r="A648" s="16" t="s">
        <v>696</v>
      </c>
      <c r="B648" s="15">
        <v>505.0</v>
      </c>
      <c r="E648" s="16" t="s">
        <v>696</v>
      </c>
      <c r="F648" s="15">
        <v>0.0</v>
      </c>
    </row>
    <row r="649">
      <c r="A649" s="16" t="s">
        <v>697</v>
      </c>
      <c r="B649" s="15">
        <v>508.0</v>
      </c>
      <c r="E649" s="16" t="s">
        <v>697</v>
      </c>
      <c r="F649" s="15">
        <v>252.0</v>
      </c>
    </row>
    <row r="650">
      <c r="A650" s="16" t="s">
        <v>698</v>
      </c>
      <c r="B650" s="15">
        <v>957.0</v>
      </c>
      <c r="E650" s="16" t="s">
        <v>698</v>
      </c>
      <c r="F650" s="15">
        <v>13787.0</v>
      </c>
    </row>
    <row r="651">
      <c r="A651" s="16" t="s">
        <v>699</v>
      </c>
      <c r="B651" s="15">
        <v>445.0</v>
      </c>
      <c r="E651" s="16" t="s">
        <v>699</v>
      </c>
      <c r="F651" s="15">
        <v>4178.0</v>
      </c>
    </row>
    <row r="652">
      <c r="A652" s="16" t="s">
        <v>700</v>
      </c>
      <c r="B652" s="15">
        <v>702.0</v>
      </c>
      <c r="E652" s="16" t="s">
        <v>700</v>
      </c>
      <c r="F652" s="15">
        <v>732.0</v>
      </c>
    </row>
    <row r="653">
      <c r="A653" s="16" t="s">
        <v>701</v>
      </c>
      <c r="B653" s="15">
        <v>555.0</v>
      </c>
      <c r="E653" s="16" t="s">
        <v>701</v>
      </c>
      <c r="F653" s="15">
        <v>2036.0</v>
      </c>
    </row>
    <row r="654">
      <c r="A654" s="16" t="s">
        <v>702</v>
      </c>
      <c r="B654" s="15">
        <v>474.0</v>
      </c>
      <c r="E654" s="16" t="s">
        <v>702</v>
      </c>
      <c r="F654" s="15">
        <v>174.0</v>
      </c>
    </row>
    <row r="655">
      <c r="A655" s="16" t="s">
        <v>703</v>
      </c>
      <c r="B655" s="15">
        <v>753.0</v>
      </c>
      <c r="E655" s="16" t="s">
        <v>703</v>
      </c>
      <c r="F655" s="15">
        <v>7812.0</v>
      </c>
    </row>
    <row r="656">
      <c r="A656" s="16" t="s">
        <v>704</v>
      </c>
      <c r="B656" s="15">
        <v>594.0</v>
      </c>
      <c r="E656" s="16" t="s">
        <v>704</v>
      </c>
      <c r="F656" s="15">
        <v>2966.0</v>
      </c>
    </row>
    <row r="657">
      <c r="A657" s="16" t="s">
        <v>705</v>
      </c>
      <c r="B657" s="15">
        <v>540.0</v>
      </c>
      <c r="E657" s="16" t="s">
        <v>705</v>
      </c>
      <c r="F657" s="15">
        <v>4730.0</v>
      </c>
    </row>
    <row r="658">
      <c r="A658" s="16" t="s">
        <v>706</v>
      </c>
      <c r="B658" s="15">
        <v>555.0</v>
      </c>
      <c r="E658" s="16" t="s">
        <v>706</v>
      </c>
      <c r="F658" s="15">
        <v>5790.0</v>
      </c>
    </row>
    <row r="659">
      <c r="A659" s="16" t="s">
        <v>707</v>
      </c>
      <c r="B659" s="15">
        <v>297.0</v>
      </c>
      <c r="E659" s="16" t="s">
        <v>707</v>
      </c>
      <c r="F659" s="15">
        <v>2140.0</v>
      </c>
    </row>
    <row r="660">
      <c r="A660" s="16" t="s">
        <v>708</v>
      </c>
      <c r="B660" s="15">
        <v>598.0</v>
      </c>
      <c r="E660" s="16" t="s">
        <v>708</v>
      </c>
      <c r="F660" s="15">
        <v>3676.0</v>
      </c>
    </row>
    <row r="661">
      <c r="A661" s="16" t="s">
        <v>709</v>
      </c>
      <c r="B661" s="15">
        <v>437.0</v>
      </c>
      <c r="E661" s="16" t="s">
        <v>709</v>
      </c>
      <c r="F661" s="15">
        <v>1578.0</v>
      </c>
    </row>
    <row r="662">
      <c r="A662" s="16" t="s">
        <v>710</v>
      </c>
      <c r="B662" s="15">
        <v>543.0</v>
      </c>
      <c r="E662" s="16" t="s">
        <v>710</v>
      </c>
      <c r="F662" s="15">
        <v>0.0</v>
      </c>
    </row>
    <row r="663">
      <c r="A663" s="16" t="s">
        <v>711</v>
      </c>
      <c r="B663" s="15">
        <v>560.0</v>
      </c>
      <c r="E663" s="16" t="s">
        <v>711</v>
      </c>
      <c r="F663" s="15">
        <v>4943.0</v>
      </c>
    </row>
    <row r="664">
      <c r="A664" s="16" t="s">
        <v>712</v>
      </c>
      <c r="B664" s="15">
        <v>307.0</v>
      </c>
      <c r="E664" s="16" t="s">
        <v>712</v>
      </c>
      <c r="F664" s="15">
        <v>574.0</v>
      </c>
    </row>
    <row r="665">
      <c r="A665" s="16" t="s">
        <v>713</v>
      </c>
      <c r="B665" s="15">
        <v>574.0</v>
      </c>
      <c r="E665" s="16" t="s">
        <v>713</v>
      </c>
      <c r="F665" s="15">
        <v>1816.0</v>
      </c>
    </row>
    <row r="666">
      <c r="A666" s="16" t="s">
        <v>714</v>
      </c>
      <c r="B666" s="15">
        <v>625.0</v>
      </c>
      <c r="E666" s="16" t="s">
        <v>714</v>
      </c>
      <c r="F666" s="15">
        <v>0.0</v>
      </c>
    </row>
    <row r="667">
      <c r="A667" s="16" t="s">
        <v>715</v>
      </c>
      <c r="B667" s="15">
        <v>949.0</v>
      </c>
      <c r="E667" s="16" t="s">
        <v>715</v>
      </c>
      <c r="F667" s="15">
        <v>11.0</v>
      </c>
    </row>
    <row r="668">
      <c r="A668" s="16" t="s">
        <v>716</v>
      </c>
      <c r="B668" s="15">
        <v>508.0</v>
      </c>
      <c r="E668" s="16" t="s">
        <v>716</v>
      </c>
      <c r="F668" s="15">
        <v>243.0</v>
      </c>
    </row>
    <row r="669">
      <c r="A669" s="16" t="s">
        <v>717</v>
      </c>
      <c r="B669" s="15">
        <v>492.0</v>
      </c>
      <c r="E669" s="16" t="s">
        <v>717</v>
      </c>
      <c r="F669" s="15">
        <v>6.0</v>
      </c>
    </row>
    <row r="670">
      <c r="A670" s="16" t="s">
        <v>718</v>
      </c>
      <c r="B670" s="15">
        <v>521.0</v>
      </c>
      <c r="E670" s="16" t="s">
        <v>718</v>
      </c>
      <c r="F670" s="15">
        <v>784.0</v>
      </c>
    </row>
    <row r="671">
      <c r="A671" s="16" t="s">
        <v>719</v>
      </c>
      <c r="B671" s="15">
        <v>1045.0</v>
      </c>
      <c r="E671" s="16" t="s">
        <v>719</v>
      </c>
      <c r="F671" s="15">
        <v>4155.0</v>
      </c>
    </row>
    <row r="672">
      <c r="A672" s="16" t="s">
        <v>720</v>
      </c>
      <c r="B672" s="15">
        <v>495.0</v>
      </c>
      <c r="E672" s="16" t="s">
        <v>720</v>
      </c>
      <c r="F672" s="15">
        <v>6.0</v>
      </c>
    </row>
    <row r="673">
      <c r="A673" s="16" t="s">
        <v>721</v>
      </c>
      <c r="B673" s="15">
        <v>525.0</v>
      </c>
      <c r="E673" s="16" t="s">
        <v>721</v>
      </c>
      <c r="F673" s="15">
        <v>1615.0</v>
      </c>
    </row>
    <row r="674">
      <c r="A674" s="16" t="s">
        <v>722</v>
      </c>
      <c r="B674" s="15">
        <v>497.0</v>
      </c>
      <c r="E674" s="16" t="s">
        <v>722</v>
      </c>
      <c r="F674" s="15">
        <v>13.0</v>
      </c>
    </row>
    <row r="675">
      <c r="A675" s="16" t="s">
        <v>723</v>
      </c>
      <c r="B675" s="15">
        <v>521.0</v>
      </c>
      <c r="E675" s="16" t="s">
        <v>723</v>
      </c>
      <c r="F675" s="15">
        <v>59.0</v>
      </c>
    </row>
    <row r="676">
      <c r="A676" s="16" t="s">
        <v>724</v>
      </c>
      <c r="B676" s="15">
        <v>326.0</v>
      </c>
      <c r="E676" s="16" t="s">
        <v>724</v>
      </c>
      <c r="F676" s="15">
        <v>0.0</v>
      </c>
    </row>
    <row r="677">
      <c r="A677" s="16" t="s">
        <v>725</v>
      </c>
      <c r="B677" s="15">
        <v>605.0</v>
      </c>
      <c r="E677" s="16" t="s">
        <v>725</v>
      </c>
      <c r="F677" s="15">
        <v>1.0</v>
      </c>
    </row>
    <row r="678">
      <c r="A678" s="16" t="s">
        <v>726</v>
      </c>
      <c r="B678" s="15">
        <v>735.0</v>
      </c>
      <c r="E678" s="16" t="s">
        <v>726</v>
      </c>
      <c r="F678" s="15">
        <v>728.0</v>
      </c>
    </row>
    <row r="679">
      <c r="A679" s="16" t="s">
        <v>727</v>
      </c>
      <c r="B679" s="15">
        <v>521.0</v>
      </c>
      <c r="E679" s="16" t="s">
        <v>727</v>
      </c>
      <c r="F679" s="15">
        <v>81.0</v>
      </c>
    </row>
    <row r="680">
      <c r="A680" s="16" t="s">
        <v>728</v>
      </c>
      <c r="B680" s="15">
        <v>562.0</v>
      </c>
      <c r="E680" s="16" t="s">
        <v>728</v>
      </c>
      <c r="F680" s="15">
        <v>1822.0</v>
      </c>
    </row>
    <row r="681">
      <c r="A681" s="16" t="s">
        <v>729</v>
      </c>
      <c r="B681" s="15">
        <v>485.0</v>
      </c>
      <c r="E681" s="16" t="s">
        <v>729</v>
      </c>
      <c r="F681" s="15">
        <v>0.0</v>
      </c>
    </row>
    <row r="682">
      <c r="A682" s="16" t="s">
        <v>730</v>
      </c>
      <c r="B682" s="15">
        <v>559.0</v>
      </c>
      <c r="E682" s="16" t="s">
        <v>730</v>
      </c>
      <c r="F682" s="15">
        <v>8675.0</v>
      </c>
    </row>
    <row r="683">
      <c r="A683" s="16" t="s">
        <v>731</v>
      </c>
      <c r="B683" s="15">
        <v>637.0</v>
      </c>
      <c r="E683" s="16" t="s">
        <v>731</v>
      </c>
      <c r="F683" s="15">
        <v>986.0</v>
      </c>
    </row>
    <row r="684">
      <c r="A684" s="16" t="s">
        <v>732</v>
      </c>
      <c r="B684" s="15">
        <v>638.0</v>
      </c>
      <c r="E684" s="16" t="s">
        <v>732</v>
      </c>
      <c r="F684" s="15">
        <v>0.0</v>
      </c>
    </row>
    <row r="685">
      <c r="A685" s="16" t="s">
        <v>733</v>
      </c>
      <c r="B685" s="15">
        <v>639.0</v>
      </c>
      <c r="E685" s="16" t="s">
        <v>733</v>
      </c>
      <c r="F685" s="15">
        <v>1641.0</v>
      </c>
    </row>
    <row r="686">
      <c r="A686" s="16" t="s">
        <v>734</v>
      </c>
      <c r="B686" s="15">
        <v>626.0</v>
      </c>
      <c r="E686" s="16" t="s">
        <v>734</v>
      </c>
      <c r="F686" s="15">
        <v>1022.0</v>
      </c>
    </row>
    <row r="687">
      <c r="A687" s="16" t="s">
        <v>735</v>
      </c>
      <c r="B687" s="15">
        <v>1673.0</v>
      </c>
      <c r="E687" s="16" t="s">
        <v>735</v>
      </c>
      <c r="F687" s="15">
        <v>8918.0</v>
      </c>
    </row>
    <row r="688">
      <c r="A688" s="16" t="s">
        <v>736</v>
      </c>
      <c r="B688" s="15">
        <v>529.0</v>
      </c>
      <c r="E688" s="16" t="s">
        <v>736</v>
      </c>
      <c r="F688" s="15">
        <v>3514.0</v>
      </c>
    </row>
    <row r="689">
      <c r="A689" s="16" t="s">
        <v>737</v>
      </c>
      <c r="B689" s="15">
        <v>491.0</v>
      </c>
      <c r="E689" s="16" t="s">
        <v>737</v>
      </c>
      <c r="F689" s="15">
        <v>3334.0</v>
      </c>
    </row>
    <row r="690">
      <c r="A690" s="16" t="s">
        <v>738</v>
      </c>
      <c r="B690" s="15">
        <v>664.0</v>
      </c>
      <c r="E690" s="16" t="s">
        <v>738</v>
      </c>
      <c r="F690" s="15">
        <v>1281.0</v>
      </c>
    </row>
    <row r="691">
      <c r="A691" s="16" t="s">
        <v>739</v>
      </c>
      <c r="B691" s="15">
        <v>544.0</v>
      </c>
      <c r="E691" s="16" t="s">
        <v>739</v>
      </c>
      <c r="F691" s="15">
        <v>1357.0</v>
      </c>
    </row>
    <row r="692">
      <c r="A692" s="16" t="s">
        <v>740</v>
      </c>
      <c r="B692" s="15">
        <v>611.0</v>
      </c>
      <c r="E692" s="16" t="s">
        <v>740</v>
      </c>
      <c r="F692" s="15">
        <v>1543.0</v>
      </c>
    </row>
    <row r="693">
      <c r="A693" s="16" t="s">
        <v>741</v>
      </c>
      <c r="B693" s="15">
        <v>635.0</v>
      </c>
      <c r="E693" s="16" t="s">
        <v>741</v>
      </c>
      <c r="F693" s="15">
        <v>940.0</v>
      </c>
    </row>
    <row r="694">
      <c r="A694" s="16" t="s">
        <v>742</v>
      </c>
      <c r="B694" s="15">
        <v>508.0</v>
      </c>
      <c r="E694" s="16" t="s">
        <v>742</v>
      </c>
      <c r="F694" s="15">
        <v>3349.0</v>
      </c>
    </row>
    <row r="695">
      <c r="A695" s="16" t="s">
        <v>743</v>
      </c>
      <c r="B695" s="15">
        <v>531.0</v>
      </c>
      <c r="E695" s="16" t="s">
        <v>743</v>
      </c>
      <c r="F695" s="15">
        <v>447.0</v>
      </c>
    </row>
    <row r="696">
      <c r="A696" s="16" t="s">
        <v>744</v>
      </c>
      <c r="B696" s="15">
        <v>639.0</v>
      </c>
      <c r="E696" s="16" t="s">
        <v>744</v>
      </c>
      <c r="F696" s="15">
        <v>1499.0</v>
      </c>
    </row>
    <row r="697">
      <c r="A697" s="16" t="s">
        <v>745</v>
      </c>
      <c r="B697" s="15">
        <v>648.0</v>
      </c>
      <c r="E697" s="16" t="s">
        <v>745</v>
      </c>
      <c r="F697" s="15">
        <v>1561.0</v>
      </c>
    </row>
    <row r="698">
      <c r="A698" s="16" t="s">
        <v>746</v>
      </c>
      <c r="B698" s="15">
        <v>640.0</v>
      </c>
      <c r="E698" s="16" t="s">
        <v>746</v>
      </c>
      <c r="F698" s="15">
        <v>8372.0</v>
      </c>
    </row>
    <row r="699">
      <c r="A699" s="16" t="s">
        <v>747</v>
      </c>
      <c r="B699" s="15">
        <v>610.0</v>
      </c>
      <c r="E699" s="16" t="s">
        <v>747</v>
      </c>
      <c r="F699" s="15">
        <v>660.0</v>
      </c>
    </row>
    <row r="700">
      <c r="A700" s="16" t="s">
        <v>748</v>
      </c>
      <c r="B700" s="15">
        <v>558.0</v>
      </c>
      <c r="E700" s="16" t="s">
        <v>748</v>
      </c>
      <c r="F700" s="15">
        <v>588.0</v>
      </c>
    </row>
    <row r="701">
      <c r="A701" s="16" t="s">
        <v>749</v>
      </c>
      <c r="B701" s="15">
        <v>693.0</v>
      </c>
      <c r="E701" s="16" t="s">
        <v>749</v>
      </c>
      <c r="F701" s="15">
        <v>9869.0</v>
      </c>
    </row>
    <row r="702">
      <c r="A702" s="16" t="s">
        <v>750</v>
      </c>
      <c r="B702" s="15">
        <v>652.0</v>
      </c>
      <c r="E702" s="16" t="s">
        <v>750</v>
      </c>
      <c r="F702" s="15">
        <v>495.0</v>
      </c>
    </row>
    <row r="703">
      <c r="A703" s="16" t="s">
        <v>751</v>
      </c>
      <c r="B703" s="15">
        <v>582.0</v>
      </c>
      <c r="E703" s="16" t="s">
        <v>751</v>
      </c>
      <c r="F703" s="15">
        <v>0.0</v>
      </c>
    </row>
    <row r="704">
      <c r="A704" s="16" t="s">
        <v>752</v>
      </c>
      <c r="B704" s="15">
        <v>735.0</v>
      </c>
      <c r="E704" s="16" t="s">
        <v>752</v>
      </c>
      <c r="F704" s="15">
        <v>1881.0</v>
      </c>
    </row>
    <row r="705">
      <c r="A705" s="16" t="s">
        <v>753</v>
      </c>
      <c r="B705" s="15">
        <v>519.0</v>
      </c>
      <c r="E705" s="16" t="s">
        <v>753</v>
      </c>
      <c r="F705" s="15">
        <v>3655.0</v>
      </c>
    </row>
    <row r="706">
      <c r="A706" s="16" t="s">
        <v>754</v>
      </c>
      <c r="B706" s="15">
        <v>605.0</v>
      </c>
      <c r="E706" s="16" t="s">
        <v>754</v>
      </c>
      <c r="F706" s="15">
        <v>3166.0</v>
      </c>
    </row>
    <row r="707">
      <c r="A707" s="16" t="s">
        <v>755</v>
      </c>
      <c r="B707" s="15">
        <v>609.0</v>
      </c>
      <c r="E707" s="16" t="s">
        <v>755</v>
      </c>
      <c r="F707" s="15">
        <v>82.0</v>
      </c>
    </row>
    <row r="708">
      <c r="A708" s="16" t="s">
        <v>756</v>
      </c>
      <c r="B708" s="15">
        <v>443.0</v>
      </c>
      <c r="E708" s="16" t="s">
        <v>756</v>
      </c>
      <c r="F708" s="15">
        <v>17371.0</v>
      </c>
    </row>
    <row r="709">
      <c r="A709" s="16" t="s">
        <v>757</v>
      </c>
      <c r="B709" s="15">
        <v>530.0</v>
      </c>
      <c r="E709" s="16" t="s">
        <v>757</v>
      </c>
      <c r="F709" s="15">
        <v>24517.0</v>
      </c>
    </row>
    <row r="710">
      <c r="A710" s="16" t="s">
        <v>758</v>
      </c>
      <c r="B710" s="15">
        <v>525.0</v>
      </c>
      <c r="E710" s="16" t="s">
        <v>758</v>
      </c>
      <c r="F710" s="15">
        <v>740.0</v>
      </c>
    </row>
    <row r="711">
      <c r="A711" s="16" t="s">
        <v>759</v>
      </c>
      <c r="B711" s="15">
        <v>510.0</v>
      </c>
      <c r="E711" s="16" t="s">
        <v>759</v>
      </c>
      <c r="F711" s="15">
        <v>51.0</v>
      </c>
    </row>
    <row r="712">
      <c r="A712" s="16" t="s">
        <v>760</v>
      </c>
      <c r="B712" s="15">
        <v>650.0</v>
      </c>
      <c r="E712" s="16" t="s">
        <v>760</v>
      </c>
      <c r="F712" s="15">
        <v>0.0</v>
      </c>
    </row>
    <row r="713">
      <c r="A713" s="16" t="s">
        <v>761</v>
      </c>
      <c r="B713" s="15">
        <v>518.0</v>
      </c>
      <c r="E713" s="16" t="s">
        <v>761</v>
      </c>
      <c r="F713" s="15">
        <v>6255.0</v>
      </c>
    </row>
    <row r="714">
      <c r="A714" s="16" t="s">
        <v>762</v>
      </c>
      <c r="B714" s="15">
        <v>641.0</v>
      </c>
      <c r="E714" s="16" t="s">
        <v>762</v>
      </c>
      <c r="F714" s="15">
        <v>3762.0</v>
      </c>
    </row>
    <row r="715">
      <c r="A715" s="16" t="s">
        <v>763</v>
      </c>
      <c r="B715" s="15">
        <v>552.0</v>
      </c>
      <c r="E715" s="16" t="s">
        <v>763</v>
      </c>
      <c r="F715" s="15">
        <v>80.0</v>
      </c>
    </row>
    <row r="716">
      <c r="A716" s="16" t="s">
        <v>764</v>
      </c>
      <c r="B716" s="15">
        <v>627.0</v>
      </c>
      <c r="E716" s="16" t="s">
        <v>764</v>
      </c>
      <c r="F716" s="15">
        <v>13.0</v>
      </c>
    </row>
    <row r="717">
      <c r="A717" s="16" t="s">
        <v>765</v>
      </c>
      <c r="B717" s="15">
        <v>626.0</v>
      </c>
      <c r="E717" s="16" t="s">
        <v>765</v>
      </c>
      <c r="F717" s="15">
        <v>165.0</v>
      </c>
    </row>
    <row r="718">
      <c r="A718" s="16" t="s">
        <v>766</v>
      </c>
      <c r="B718" s="15">
        <v>542.0</v>
      </c>
      <c r="E718" s="16" t="s">
        <v>766</v>
      </c>
      <c r="F718" s="15">
        <v>647.0</v>
      </c>
    </row>
    <row r="719">
      <c r="A719" s="16" t="s">
        <v>767</v>
      </c>
      <c r="B719" s="15">
        <v>797.0</v>
      </c>
      <c r="E719" s="16" t="s">
        <v>767</v>
      </c>
      <c r="F719" s="15">
        <v>2988.0</v>
      </c>
    </row>
    <row r="720">
      <c r="A720" s="16" t="s">
        <v>768</v>
      </c>
      <c r="B720" s="15">
        <v>596.0</v>
      </c>
      <c r="E720" s="16" t="s">
        <v>768</v>
      </c>
      <c r="F720" s="15">
        <v>925.0</v>
      </c>
    </row>
    <row r="721">
      <c r="A721" s="16" t="s">
        <v>769</v>
      </c>
      <c r="B721" s="15">
        <v>594.0</v>
      </c>
      <c r="E721" s="16" t="s">
        <v>769</v>
      </c>
      <c r="F721" s="15">
        <v>8902.0</v>
      </c>
    </row>
    <row r="722">
      <c r="A722" s="16" t="s">
        <v>770</v>
      </c>
      <c r="B722" s="15">
        <v>480.0</v>
      </c>
      <c r="E722" s="16" t="s">
        <v>770</v>
      </c>
      <c r="F722" s="15">
        <v>47523.0</v>
      </c>
    </row>
    <row r="723">
      <c r="A723" s="16" t="s">
        <v>771</v>
      </c>
      <c r="B723" s="15">
        <v>518.0</v>
      </c>
      <c r="E723" s="16" t="s">
        <v>771</v>
      </c>
      <c r="F723" s="15">
        <v>3033.0</v>
      </c>
    </row>
    <row r="724">
      <c r="A724" s="16" t="s">
        <v>772</v>
      </c>
      <c r="B724" s="15">
        <v>615.0</v>
      </c>
      <c r="E724" s="16" t="s">
        <v>772</v>
      </c>
      <c r="F724" s="15">
        <v>0.0</v>
      </c>
    </row>
    <row r="725">
      <c r="A725" s="16" t="s">
        <v>773</v>
      </c>
      <c r="B725" s="15">
        <v>615.0</v>
      </c>
      <c r="E725" s="16" t="s">
        <v>773</v>
      </c>
      <c r="F725" s="15">
        <v>2828.0</v>
      </c>
    </row>
    <row r="726">
      <c r="A726" s="16" t="s">
        <v>774</v>
      </c>
      <c r="B726" s="15">
        <v>445.0</v>
      </c>
      <c r="E726" s="16" t="s">
        <v>774</v>
      </c>
      <c r="F726" s="15">
        <v>0.0</v>
      </c>
    </row>
    <row r="727">
      <c r="A727" s="16" t="s">
        <v>775</v>
      </c>
      <c r="B727" s="15">
        <v>492.0</v>
      </c>
      <c r="E727" s="16" t="s">
        <v>775</v>
      </c>
      <c r="F727" s="15">
        <v>41.0</v>
      </c>
    </row>
    <row r="728">
      <c r="A728" s="16" t="s">
        <v>776</v>
      </c>
      <c r="B728" s="15">
        <v>525.0</v>
      </c>
      <c r="E728" s="16" t="s">
        <v>776</v>
      </c>
      <c r="F728" s="15">
        <v>104.0</v>
      </c>
    </row>
    <row r="729">
      <c r="A729" s="16" t="s">
        <v>777</v>
      </c>
      <c r="B729" s="15">
        <v>623.0</v>
      </c>
      <c r="E729" s="16" t="s">
        <v>777</v>
      </c>
      <c r="F729" s="15">
        <v>1449.0</v>
      </c>
    </row>
    <row r="730">
      <c r="A730" s="16" t="s">
        <v>778</v>
      </c>
      <c r="B730" s="15">
        <v>680.0</v>
      </c>
      <c r="E730" s="16" t="s">
        <v>778</v>
      </c>
      <c r="F730" s="15">
        <v>3.0</v>
      </c>
    </row>
    <row r="731">
      <c r="A731" s="16" t="s">
        <v>779</v>
      </c>
      <c r="B731" s="15">
        <v>518.0</v>
      </c>
      <c r="E731" s="16" t="s">
        <v>779</v>
      </c>
      <c r="F731" s="15">
        <v>4797.0</v>
      </c>
    </row>
    <row r="732">
      <c r="A732" s="16" t="s">
        <v>780</v>
      </c>
      <c r="B732" s="15">
        <v>767.0</v>
      </c>
      <c r="E732" s="16" t="s">
        <v>780</v>
      </c>
      <c r="F732" s="15">
        <v>144.0</v>
      </c>
    </row>
    <row r="733">
      <c r="A733" s="16" t="s">
        <v>781</v>
      </c>
      <c r="B733" s="15">
        <v>516.0</v>
      </c>
      <c r="E733" s="16" t="s">
        <v>781</v>
      </c>
      <c r="F733" s="15">
        <v>1206.0</v>
      </c>
    </row>
    <row r="734">
      <c r="A734" s="16" t="s">
        <v>782</v>
      </c>
      <c r="B734" s="15">
        <v>519.0</v>
      </c>
      <c r="E734" s="16" t="s">
        <v>782</v>
      </c>
      <c r="F734" s="15">
        <v>43.0</v>
      </c>
    </row>
    <row r="735">
      <c r="A735" s="16" t="s">
        <v>783</v>
      </c>
      <c r="B735" s="15">
        <v>530.0</v>
      </c>
      <c r="E735" s="16" t="s">
        <v>783</v>
      </c>
      <c r="F735" s="15">
        <v>112.0</v>
      </c>
    </row>
    <row r="736">
      <c r="A736" s="16" t="s">
        <v>784</v>
      </c>
      <c r="B736" s="15">
        <v>217.0</v>
      </c>
      <c r="E736" s="16" t="s">
        <v>784</v>
      </c>
      <c r="F736" s="15">
        <v>4.0</v>
      </c>
    </row>
    <row r="737">
      <c r="A737" s="16" t="s">
        <v>785</v>
      </c>
      <c r="B737" s="15">
        <v>455.0</v>
      </c>
      <c r="E737" s="16" t="s">
        <v>785</v>
      </c>
      <c r="F737" s="15">
        <v>0.0</v>
      </c>
    </row>
    <row r="738">
      <c r="A738" s="16" t="s">
        <v>786</v>
      </c>
      <c r="B738" s="15">
        <v>498.0</v>
      </c>
      <c r="E738" s="16" t="s">
        <v>786</v>
      </c>
      <c r="F738" s="15">
        <v>2.0</v>
      </c>
    </row>
    <row r="739">
      <c r="A739" s="16" t="s">
        <v>787</v>
      </c>
      <c r="B739" s="15">
        <v>579.0</v>
      </c>
      <c r="E739" s="16" t="s">
        <v>787</v>
      </c>
      <c r="F739" s="15">
        <v>53.0</v>
      </c>
    </row>
    <row r="740">
      <c r="A740" s="16" t="s">
        <v>788</v>
      </c>
      <c r="B740" s="15">
        <v>531.0</v>
      </c>
      <c r="E740" s="16" t="s">
        <v>788</v>
      </c>
      <c r="F740" s="15">
        <v>1217.0</v>
      </c>
    </row>
    <row r="741">
      <c r="A741" s="16" t="s">
        <v>789</v>
      </c>
      <c r="B741" s="15">
        <v>346.0</v>
      </c>
      <c r="E741" s="16" t="s">
        <v>789</v>
      </c>
      <c r="F741" s="15">
        <v>0.0</v>
      </c>
    </row>
    <row r="742">
      <c r="A742" s="16" t="s">
        <v>790</v>
      </c>
      <c r="B742" s="15">
        <v>575.0</v>
      </c>
      <c r="E742" s="16" t="s">
        <v>790</v>
      </c>
      <c r="F742" s="15">
        <v>14.0</v>
      </c>
    </row>
    <row r="743">
      <c r="A743" s="16" t="s">
        <v>791</v>
      </c>
      <c r="B743" s="15">
        <v>560.0</v>
      </c>
      <c r="E743" s="16" t="s">
        <v>791</v>
      </c>
      <c r="F743" s="15">
        <v>0.0</v>
      </c>
    </row>
    <row r="744">
      <c r="A744" s="16" t="s">
        <v>792</v>
      </c>
      <c r="B744" s="15">
        <v>281.0</v>
      </c>
      <c r="E744" s="16" t="s">
        <v>792</v>
      </c>
      <c r="F744" s="15">
        <v>7.0</v>
      </c>
    </row>
    <row r="745">
      <c r="A745" s="16" t="s">
        <v>793</v>
      </c>
      <c r="B745" s="15">
        <v>280.0</v>
      </c>
      <c r="E745" s="16" t="s">
        <v>793</v>
      </c>
      <c r="F745" s="15">
        <v>29.0</v>
      </c>
    </row>
    <row r="746">
      <c r="A746" s="16" t="s">
        <v>794</v>
      </c>
      <c r="B746" s="15">
        <v>543.0</v>
      </c>
      <c r="E746" s="16" t="s">
        <v>794</v>
      </c>
      <c r="F746" s="15">
        <v>39.0</v>
      </c>
    </row>
    <row r="747">
      <c r="A747" s="16" t="s">
        <v>795</v>
      </c>
      <c r="B747" s="15">
        <v>433.0</v>
      </c>
      <c r="E747" s="16" t="s">
        <v>795</v>
      </c>
      <c r="F747" s="15">
        <v>424.0</v>
      </c>
    </row>
    <row r="748">
      <c r="A748" s="16" t="s">
        <v>796</v>
      </c>
      <c r="B748" s="15">
        <v>601.0</v>
      </c>
      <c r="E748" s="16" t="s">
        <v>796</v>
      </c>
      <c r="F748" s="15">
        <v>38.0</v>
      </c>
    </row>
    <row r="749">
      <c r="A749" s="16" t="s">
        <v>797</v>
      </c>
      <c r="B749" s="15">
        <v>298.0</v>
      </c>
      <c r="E749" s="16" t="s">
        <v>797</v>
      </c>
      <c r="F749" s="15">
        <v>129.0</v>
      </c>
    </row>
    <row r="750">
      <c r="A750" s="16" t="s">
        <v>798</v>
      </c>
      <c r="B750" s="15">
        <v>289.0</v>
      </c>
      <c r="E750" s="16" t="s">
        <v>798</v>
      </c>
      <c r="F750" s="15">
        <v>21.0</v>
      </c>
    </row>
    <row r="751">
      <c r="A751" s="16" t="s">
        <v>799</v>
      </c>
      <c r="B751" s="15">
        <v>281.0</v>
      </c>
      <c r="E751" s="16" t="s">
        <v>799</v>
      </c>
      <c r="F751" s="15">
        <v>290.0</v>
      </c>
    </row>
    <row r="752">
      <c r="A752" s="16" t="s">
        <v>800</v>
      </c>
      <c r="B752" s="15">
        <v>1037.0</v>
      </c>
      <c r="E752" s="16" t="s">
        <v>800</v>
      </c>
      <c r="F752" s="15">
        <v>1432.0</v>
      </c>
    </row>
    <row r="753">
      <c r="A753" s="16" t="s">
        <v>801</v>
      </c>
      <c r="B753" s="15">
        <v>290.0</v>
      </c>
      <c r="E753" s="16" t="s">
        <v>801</v>
      </c>
      <c r="F753" s="15">
        <v>170.0</v>
      </c>
    </row>
    <row r="754">
      <c r="A754" s="16" t="s">
        <v>802</v>
      </c>
      <c r="B754" s="15">
        <v>284.0</v>
      </c>
      <c r="E754" s="16" t="s">
        <v>802</v>
      </c>
      <c r="F754" s="15">
        <v>12.0</v>
      </c>
    </row>
    <row r="755">
      <c r="A755" s="16" t="s">
        <v>803</v>
      </c>
      <c r="B755" s="15">
        <v>288.0</v>
      </c>
      <c r="E755" s="16" t="s">
        <v>803</v>
      </c>
      <c r="F755" s="15">
        <v>1.0</v>
      </c>
    </row>
    <row r="756">
      <c r="A756" s="16" t="s">
        <v>804</v>
      </c>
      <c r="B756" s="15">
        <v>287.0</v>
      </c>
      <c r="E756" s="16" t="s">
        <v>804</v>
      </c>
      <c r="F756" s="15">
        <v>0.0</v>
      </c>
    </row>
    <row r="757">
      <c r="A757" s="16" t="s">
        <v>805</v>
      </c>
      <c r="B757" s="15">
        <v>290.0</v>
      </c>
      <c r="E757" s="16" t="s">
        <v>805</v>
      </c>
      <c r="F757" s="15">
        <v>0.0</v>
      </c>
    </row>
    <row r="758">
      <c r="A758" s="16" t="s">
        <v>806</v>
      </c>
      <c r="B758" s="15">
        <v>583.0</v>
      </c>
      <c r="E758" s="16" t="s">
        <v>806</v>
      </c>
      <c r="F758" s="15">
        <v>185.0</v>
      </c>
    </row>
    <row r="759">
      <c r="A759" s="16" t="s">
        <v>807</v>
      </c>
      <c r="B759" s="15">
        <v>285.0</v>
      </c>
      <c r="E759" s="16" t="s">
        <v>807</v>
      </c>
      <c r="F759" s="15">
        <v>943.0</v>
      </c>
    </row>
    <row r="760">
      <c r="A760" s="16" t="s">
        <v>808</v>
      </c>
      <c r="B760" s="15">
        <v>298.0</v>
      </c>
      <c r="E760" s="16" t="s">
        <v>808</v>
      </c>
      <c r="F760" s="15">
        <v>17.0</v>
      </c>
    </row>
    <row r="761">
      <c r="A761" s="16" t="s">
        <v>809</v>
      </c>
      <c r="B761" s="15">
        <v>500.0</v>
      </c>
      <c r="E761" s="16" t="s">
        <v>809</v>
      </c>
      <c r="F761" s="15">
        <v>34.0</v>
      </c>
    </row>
    <row r="762">
      <c r="A762" s="16" t="s">
        <v>810</v>
      </c>
      <c r="B762" s="15">
        <v>514.0</v>
      </c>
      <c r="E762" s="16" t="s">
        <v>810</v>
      </c>
      <c r="F762" s="15">
        <v>27.0</v>
      </c>
    </row>
    <row r="763">
      <c r="A763" s="16" t="s">
        <v>811</v>
      </c>
      <c r="B763" s="15">
        <v>503.0</v>
      </c>
      <c r="E763" s="16" t="s">
        <v>811</v>
      </c>
      <c r="F763" s="15">
        <v>2903.0</v>
      </c>
    </row>
    <row r="764">
      <c r="A764" s="16" t="s">
        <v>812</v>
      </c>
      <c r="B764" s="15">
        <v>532.0</v>
      </c>
      <c r="E764" s="16" t="s">
        <v>812</v>
      </c>
      <c r="F764" s="15">
        <v>56.0</v>
      </c>
    </row>
    <row r="765">
      <c r="A765" s="16" t="s">
        <v>813</v>
      </c>
      <c r="B765" s="15">
        <v>502.0</v>
      </c>
      <c r="E765" s="16" t="s">
        <v>813</v>
      </c>
      <c r="F765" s="15">
        <v>978.0</v>
      </c>
    </row>
    <row r="766">
      <c r="A766" s="16" t="s">
        <v>814</v>
      </c>
      <c r="B766" s="15">
        <v>295.0</v>
      </c>
      <c r="E766" s="16" t="s">
        <v>814</v>
      </c>
      <c r="F766" s="15">
        <v>106.0</v>
      </c>
    </row>
    <row r="767">
      <c r="A767" s="16" t="s">
        <v>815</v>
      </c>
      <c r="B767" s="15">
        <v>502.0</v>
      </c>
      <c r="E767" s="16" t="s">
        <v>815</v>
      </c>
      <c r="F767" s="15">
        <v>2550.0</v>
      </c>
    </row>
    <row r="768">
      <c r="A768" s="16" t="s">
        <v>816</v>
      </c>
      <c r="B768" s="15">
        <v>540.0</v>
      </c>
      <c r="E768" s="16" t="s">
        <v>816</v>
      </c>
      <c r="F768" s="15">
        <v>2793.0</v>
      </c>
    </row>
    <row r="769">
      <c r="A769" s="16" t="s">
        <v>817</v>
      </c>
      <c r="B769" s="15">
        <v>569.0</v>
      </c>
      <c r="E769" s="16" t="s">
        <v>817</v>
      </c>
      <c r="F769" s="15">
        <v>0.0</v>
      </c>
    </row>
    <row r="770">
      <c r="A770" s="16" t="s">
        <v>818</v>
      </c>
      <c r="B770" s="15">
        <v>598.0</v>
      </c>
      <c r="E770" s="16" t="s">
        <v>818</v>
      </c>
      <c r="F770" s="15">
        <v>3109.0</v>
      </c>
    </row>
    <row r="771">
      <c r="A771" s="16" t="s">
        <v>819</v>
      </c>
      <c r="B771" s="15">
        <v>295.0</v>
      </c>
      <c r="E771" s="16" t="s">
        <v>819</v>
      </c>
      <c r="F771" s="15">
        <v>14.0</v>
      </c>
    </row>
    <row r="772">
      <c r="A772" s="16" t="s">
        <v>820</v>
      </c>
      <c r="B772" s="15">
        <v>543.0</v>
      </c>
      <c r="E772" s="16" t="s">
        <v>820</v>
      </c>
      <c r="F772" s="15">
        <v>2.0</v>
      </c>
    </row>
    <row r="773">
      <c r="A773" s="16" t="s">
        <v>821</v>
      </c>
      <c r="B773" s="15">
        <v>607.0</v>
      </c>
      <c r="E773" s="16" t="s">
        <v>821</v>
      </c>
      <c r="F773" s="15">
        <v>0.0</v>
      </c>
    </row>
    <row r="774">
      <c r="A774" s="16" t="s">
        <v>822</v>
      </c>
      <c r="B774" s="15">
        <v>600.0</v>
      </c>
      <c r="E774" s="16" t="s">
        <v>822</v>
      </c>
      <c r="F774" s="15">
        <v>967.0</v>
      </c>
    </row>
    <row r="775">
      <c r="A775" s="16" t="s">
        <v>823</v>
      </c>
      <c r="B775" s="15">
        <v>538.0</v>
      </c>
      <c r="E775" s="16" t="s">
        <v>823</v>
      </c>
      <c r="F775" s="15">
        <v>711.0</v>
      </c>
    </row>
    <row r="776">
      <c r="A776" s="16" t="s">
        <v>824</v>
      </c>
      <c r="B776" s="15">
        <v>471.0</v>
      </c>
      <c r="E776" s="16" t="s">
        <v>824</v>
      </c>
      <c r="F776" s="15">
        <v>946.0</v>
      </c>
    </row>
    <row r="777">
      <c r="A777" s="16" t="s">
        <v>825</v>
      </c>
      <c r="B777" s="15">
        <v>561.0</v>
      </c>
      <c r="E777" s="16" t="s">
        <v>825</v>
      </c>
      <c r="F777" s="15">
        <v>1.0</v>
      </c>
    </row>
    <row r="778">
      <c r="A778" s="16" t="s">
        <v>826</v>
      </c>
      <c r="B778" s="15">
        <v>518.0</v>
      </c>
      <c r="E778" s="16" t="s">
        <v>826</v>
      </c>
      <c r="F778" s="15">
        <v>5.0</v>
      </c>
    </row>
    <row r="779">
      <c r="A779" s="16" t="s">
        <v>827</v>
      </c>
      <c r="B779" s="15">
        <v>304.0</v>
      </c>
      <c r="E779" s="16" t="s">
        <v>827</v>
      </c>
      <c r="F779" s="15">
        <v>23.0</v>
      </c>
    </row>
    <row r="780">
      <c r="A780" s="16" t="s">
        <v>828</v>
      </c>
      <c r="B780" s="15">
        <v>568.0</v>
      </c>
      <c r="E780" s="16" t="s">
        <v>828</v>
      </c>
      <c r="F780" s="15">
        <v>4.0</v>
      </c>
    </row>
    <row r="781">
      <c r="A781" s="16" t="s">
        <v>829</v>
      </c>
      <c r="B781" s="15">
        <v>296.0</v>
      </c>
      <c r="E781" s="16" t="s">
        <v>829</v>
      </c>
      <c r="F781" s="15">
        <v>6.0</v>
      </c>
    </row>
    <row r="782">
      <c r="A782" s="16" t="s">
        <v>830</v>
      </c>
      <c r="B782" s="15">
        <v>519.0</v>
      </c>
      <c r="E782" s="16" t="s">
        <v>830</v>
      </c>
      <c r="F782" s="15">
        <v>0.0</v>
      </c>
    </row>
    <row r="783">
      <c r="A783" s="16" t="s">
        <v>831</v>
      </c>
      <c r="B783" s="15">
        <v>536.0</v>
      </c>
      <c r="E783" s="16" t="s">
        <v>831</v>
      </c>
      <c r="F783" s="15">
        <v>0.0</v>
      </c>
    </row>
    <row r="784">
      <c r="A784" s="16" t="s">
        <v>832</v>
      </c>
      <c r="B784" s="15">
        <v>567.0</v>
      </c>
      <c r="E784" s="16" t="s">
        <v>832</v>
      </c>
      <c r="F784" s="15">
        <v>7.0</v>
      </c>
    </row>
    <row r="785">
      <c r="A785" s="16" t="s">
        <v>833</v>
      </c>
      <c r="B785" s="15">
        <v>280.0</v>
      </c>
      <c r="E785" s="16" t="s">
        <v>833</v>
      </c>
      <c r="F785" s="15">
        <v>3.0</v>
      </c>
    </row>
    <row r="786">
      <c r="A786" s="16" t="s">
        <v>834</v>
      </c>
      <c r="B786" s="15">
        <v>557.0</v>
      </c>
      <c r="E786" s="16" t="s">
        <v>834</v>
      </c>
      <c r="F786" s="15">
        <v>103.0</v>
      </c>
    </row>
    <row r="787">
      <c r="A787" s="16" t="s">
        <v>835</v>
      </c>
      <c r="B787" s="15">
        <v>291.0</v>
      </c>
      <c r="E787" s="16" t="s">
        <v>835</v>
      </c>
      <c r="F787" s="15">
        <v>38.0</v>
      </c>
    </row>
    <row r="788">
      <c r="A788" s="16" t="s">
        <v>836</v>
      </c>
      <c r="B788" s="15">
        <v>590.0</v>
      </c>
      <c r="E788" s="16" t="s">
        <v>836</v>
      </c>
      <c r="F788" s="15">
        <v>76.0</v>
      </c>
    </row>
    <row r="789">
      <c r="A789" s="16" t="s">
        <v>837</v>
      </c>
      <c r="B789" s="15">
        <v>503.0</v>
      </c>
      <c r="E789" s="16" t="s">
        <v>837</v>
      </c>
      <c r="F789" s="15">
        <v>696.0</v>
      </c>
    </row>
    <row r="790">
      <c r="A790" s="16" t="s">
        <v>838</v>
      </c>
      <c r="B790" s="15">
        <v>529.0</v>
      </c>
      <c r="E790" s="16" t="s">
        <v>838</v>
      </c>
      <c r="F790" s="15">
        <v>0.0</v>
      </c>
    </row>
    <row r="791">
      <c r="A791" s="16" t="s">
        <v>839</v>
      </c>
      <c r="B791" s="15">
        <v>735.0</v>
      </c>
      <c r="E791" s="16" t="s">
        <v>839</v>
      </c>
      <c r="F791" s="15">
        <v>32.0</v>
      </c>
    </row>
    <row r="792">
      <c r="A792" s="16" t="s">
        <v>840</v>
      </c>
      <c r="B792" s="15">
        <v>520.0</v>
      </c>
      <c r="E792" s="16" t="s">
        <v>840</v>
      </c>
      <c r="F792" s="15">
        <v>0.0</v>
      </c>
    </row>
    <row r="793">
      <c r="A793" s="16" t="s">
        <v>841</v>
      </c>
      <c r="B793" s="15">
        <v>294.0</v>
      </c>
      <c r="E793" s="16" t="s">
        <v>841</v>
      </c>
      <c r="F793" s="15">
        <v>2.0</v>
      </c>
    </row>
    <row r="794">
      <c r="A794" s="16" t="s">
        <v>842</v>
      </c>
      <c r="B794" s="15">
        <v>532.0</v>
      </c>
      <c r="E794" s="16" t="s">
        <v>842</v>
      </c>
      <c r="F794" s="15">
        <v>1423.0</v>
      </c>
    </row>
    <row r="795">
      <c r="A795" s="16" t="s">
        <v>843</v>
      </c>
      <c r="B795" s="15">
        <v>2040.0</v>
      </c>
      <c r="E795" s="16" t="s">
        <v>843</v>
      </c>
      <c r="F795" s="15">
        <v>10204.0</v>
      </c>
    </row>
    <row r="796">
      <c r="A796" s="16" t="s">
        <v>844</v>
      </c>
      <c r="B796" s="15">
        <v>1560.0</v>
      </c>
      <c r="E796" s="16" t="s">
        <v>844</v>
      </c>
      <c r="F796" s="15">
        <v>11391.0</v>
      </c>
    </row>
    <row r="797">
      <c r="A797" s="16" t="s">
        <v>845</v>
      </c>
      <c r="B797" s="15">
        <v>298.0</v>
      </c>
      <c r="E797" s="16" t="s">
        <v>845</v>
      </c>
      <c r="F797" s="15">
        <v>506.0</v>
      </c>
    </row>
    <row r="798">
      <c r="A798" s="16" t="s">
        <v>846</v>
      </c>
      <c r="B798" s="15">
        <v>560.0</v>
      </c>
      <c r="E798" s="16" t="s">
        <v>846</v>
      </c>
      <c r="F798" s="15">
        <v>109.0</v>
      </c>
    </row>
    <row r="799">
      <c r="A799" s="16" t="s">
        <v>847</v>
      </c>
      <c r="B799" s="15">
        <v>290.0</v>
      </c>
      <c r="E799" s="16" t="s">
        <v>847</v>
      </c>
      <c r="F799" s="15">
        <v>40.0</v>
      </c>
    </row>
    <row r="800">
      <c r="A800" s="16" t="s">
        <v>848</v>
      </c>
      <c r="B800" s="15">
        <v>212.0</v>
      </c>
      <c r="E800" s="16" t="s">
        <v>848</v>
      </c>
      <c r="F800" s="15">
        <v>8.0</v>
      </c>
    </row>
    <row r="801">
      <c r="A801" s="16" t="s">
        <v>849</v>
      </c>
      <c r="B801" s="15">
        <v>276.0</v>
      </c>
      <c r="E801" s="16" t="s">
        <v>849</v>
      </c>
      <c r="F801" s="15">
        <v>3444.0</v>
      </c>
    </row>
    <row r="802">
      <c r="A802" s="16" t="s">
        <v>850</v>
      </c>
      <c r="B802" s="15">
        <v>641.0</v>
      </c>
      <c r="E802" s="16" t="s">
        <v>850</v>
      </c>
      <c r="F802" s="15">
        <v>27.0</v>
      </c>
    </row>
    <row r="803">
      <c r="A803" s="16" t="s">
        <v>851</v>
      </c>
      <c r="B803" s="15">
        <v>758.0</v>
      </c>
      <c r="E803" s="16" t="s">
        <v>851</v>
      </c>
      <c r="F803" s="15">
        <v>227.0</v>
      </c>
    </row>
    <row r="804">
      <c r="A804" s="16" t="s">
        <v>852</v>
      </c>
      <c r="B804" s="15">
        <v>613.0</v>
      </c>
      <c r="E804" s="16" t="s">
        <v>852</v>
      </c>
      <c r="F804" s="15">
        <v>0.0</v>
      </c>
    </row>
    <row r="805">
      <c r="A805" s="16" t="s">
        <v>853</v>
      </c>
      <c r="B805" s="15">
        <v>282.0</v>
      </c>
      <c r="E805" s="16" t="s">
        <v>853</v>
      </c>
      <c r="F805" s="15">
        <v>0.0</v>
      </c>
    </row>
    <row r="806">
      <c r="A806" s="16" t="s">
        <v>854</v>
      </c>
      <c r="B806" s="15">
        <v>290.0</v>
      </c>
      <c r="E806" s="16" t="s">
        <v>854</v>
      </c>
      <c r="F806" s="15">
        <v>34.0</v>
      </c>
    </row>
    <row r="807">
      <c r="A807" s="16" t="s">
        <v>855</v>
      </c>
      <c r="B807" s="15">
        <v>291.0</v>
      </c>
      <c r="E807" s="16" t="s">
        <v>855</v>
      </c>
      <c r="F807" s="15">
        <v>2.0</v>
      </c>
    </row>
    <row r="808">
      <c r="A808" s="16" t="s">
        <v>856</v>
      </c>
      <c r="B808" s="15">
        <v>506.0</v>
      </c>
      <c r="E808" s="16" t="s">
        <v>856</v>
      </c>
      <c r="F808" s="15">
        <v>7.0</v>
      </c>
    </row>
    <row r="809">
      <c r="A809" s="16" t="s">
        <v>857</v>
      </c>
      <c r="B809" s="15">
        <v>295.0</v>
      </c>
      <c r="E809" s="16" t="s">
        <v>857</v>
      </c>
      <c r="F809" s="15">
        <v>703.0</v>
      </c>
    </row>
    <row r="810">
      <c r="A810" s="16" t="s">
        <v>858</v>
      </c>
      <c r="B810" s="15">
        <v>289.0</v>
      </c>
      <c r="E810" s="16" t="s">
        <v>858</v>
      </c>
      <c r="F810" s="15">
        <v>531.0</v>
      </c>
    </row>
    <row r="811">
      <c r="A811" s="16" t="s">
        <v>859</v>
      </c>
      <c r="B811" s="15">
        <v>616.0</v>
      </c>
      <c r="E811" s="16" t="s">
        <v>859</v>
      </c>
      <c r="F811" s="15">
        <v>10.0</v>
      </c>
    </row>
    <row r="812">
      <c r="A812" s="16" t="s">
        <v>860</v>
      </c>
      <c r="B812" s="15">
        <v>202.0</v>
      </c>
      <c r="E812" s="16" t="s">
        <v>860</v>
      </c>
      <c r="F812" s="15">
        <v>3527.0</v>
      </c>
    </row>
    <row r="813">
      <c r="A813" s="16" t="s">
        <v>861</v>
      </c>
      <c r="B813" s="15">
        <v>290.0</v>
      </c>
      <c r="E813" s="16" t="s">
        <v>861</v>
      </c>
      <c r="F813" s="15">
        <v>15.0</v>
      </c>
    </row>
    <row r="814">
      <c r="A814" s="16" t="s">
        <v>862</v>
      </c>
      <c r="B814" s="15">
        <v>558.0</v>
      </c>
      <c r="E814" s="16" t="s">
        <v>862</v>
      </c>
      <c r="F814" s="15">
        <v>213.0</v>
      </c>
    </row>
    <row r="815">
      <c r="A815" s="16" t="s">
        <v>863</v>
      </c>
      <c r="B815" s="15">
        <v>560.0</v>
      </c>
      <c r="E815" s="16" t="s">
        <v>863</v>
      </c>
      <c r="F815" s="15">
        <v>1.0</v>
      </c>
    </row>
    <row r="816">
      <c r="A816" s="16" t="s">
        <v>864</v>
      </c>
      <c r="B816" s="15">
        <v>326.0</v>
      </c>
      <c r="E816" s="16" t="s">
        <v>864</v>
      </c>
      <c r="F816" s="15">
        <v>181.0</v>
      </c>
    </row>
    <row r="817">
      <c r="A817" s="16" t="s">
        <v>865</v>
      </c>
      <c r="B817" s="15">
        <v>427.0</v>
      </c>
      <c r="E817" s="16" t="s">
        <v>865</v>
      </c>
      <c r="F817" s="15">
        <v>24.0</v>
      </c>
    </row>
    <row r="818">
      <c r="A818" s="16" t="s">
        <v>866</v>
      </c>
      <c r="B818" s="15">
        <v>286.0</v>
      </c>
      <c r="E818" s="16" t="s">
        <v>866</v>
      </c>
      <c r="F818" s="15">
        <v>0.0</v>
      </c>
    </row>
    <row r="819">
      <c r="A819" s="16" t="s">
        <v>867</v>
      </c>
      <c r="B819" s="15">
        <v>544.0</v>
      </c>
      <c r="E819" s="16" t="s">
        <v>867</v>
      </c>
      <c r="F819" s="15">
        <v>0.0</v>
      </c>
    </row>
    <row r="820">
      <c r="A820" s="16" t="s">
        <v>868</v>
      </c>
      <c r="B820" s="15">
        <v>298.0</v>
      </c>
      <c r="E820" s="16" t="s">
        <v>868</v>
      </c>
      <c r="F820" s="15">
        <v>2612.0</v>
      </c>
    </row>
    <row r="821">
      <c r="A821" s="16" t="s">
        <v>869</v>
      </c>
      <c r="B821" s="15">
        <v>579.0</v>
      </c>
      <c r="E821" s="16" t="s">
        <v>869</v>
      </c>
      <c r="F821" s="15">
        <v>0.0</v>
      </c>
    </row>
    <row r="822">
      <c r="A822" s="16" t="s">
        <v>870</v>
      </c>
      <c r="B822" s="15">
        <v>513.0</v>
      </c>
      <c r="E822" s="16" t="s">
        <v>870</v>
      </c>
      <c r="F822" s="15">
        <v>0.0</v>
      </c>
    </row>
    <row r="823">
      <c r="A823" s="16" t="s">
        <v>871</v>
      </c>
      <c r="B823" s="15">
        <v>498.0</v>
      </c>
      <c r="E823" s="16" t="s">
        <v>871</v>
      </c>
      <c r="F823" s="15">
        <v>0.0</v>
      </c>
    </row>
    <row r="824">
      <c r="A824" s="16" t="s">
        <v>872</v>
      </c>
      <c r="B824" s="15">
        <v>524.0</v>
      </c>
      <c r="E824" s="16" t="s">
        <v>872</v>
      </c>
      <c r="F824" s="15">
        <v>109.0</v>
      </c>
    </row>
    <row r="825">
      <c r="A825" s="16" t="s">
        <v>873</v>
      </c>
      <c r="B825" s="15">
        <v>511.0</v>
      </c>
      <c r="E825" s="16" t="s">
        <v>873</v>
      </c>
      <c r="F825" s="15">
        <v>56.0</v>
      </c>
    </row>
    <row r="826">
      <c r="A826" s="16" t="s">
        <v>874</v>
      </c>
      <c r="B826" s="15">
        <v>288.0</v>
      </c>
      <c r="E826" s="16" t="s">
        <v>874</v>
      </c>
      <c r="F826" s="15">
        <v>0.0</v>
      </c>
    </row>
    <row r="827">
      <c r="A827" s="16" t="s">
        <v>875</v>
      </c>
      <c r="B827" s="15">
        <v>616.0</v>
      </c>
      <c r="E827" s="16" t="s">
        <v>875</v>
      </c>
      <c r="F827" s="15">
        <v>3.0</v>
      </c>
    </row>
    <row r="828">
      <c r="A828" s="16" t="s">
        <v>876</v>
      </c>
      <c r="B828" s="15">
        <v>584.0</v>
      </c>
      <c r="E828" s="16" t="s">
        <v>876</v>
      </c>
      <c r="F828" s="15">
        <v>0.0</v>
      </c>
    </row>
    <row r="829">
      <c r="A829" s="16" t="s">
        <v>877</v>
      </c>
      <c r="B829" s="15">
        <v>479.0</v>
      </c>
      <c r="E829" s="16" t="s">
        <v>877</v>
      </c>
      <c r="F829" s="15">
        <v>0.0</v>
      </c>
    </row>
    <row r="830">
      <c r="A830" s="16" t="s">
        <v>878</v>
      </c>
      <c r="B830" s="15">
        <v>287.0</v>
      </c>
      <c r="E830" s="16" t="s">
        <v>878</v>
      </c>
      <c r="F830" s="15">
        <v>9.0</v>
      </c>
    </row>
    <row r="831">
      <c r="A831" s="16" t="s">
        <v>879</v>
      </c>
      <c r="B831" s="15">
        <v>581.0</v>
      </c>
      <c r="E831" s="16" t="s">
        <v>879</v>
      </c>
      <c r="F831" s="15">
        <v>37.0</v>
      </c>
    </row>
    <row r="832">
      <c r="A832" s="16" t="s">
        <v>880</v>
      </c>
      <c r="B832" s="15">
        <v>392.0</v>
      </c>
      <c r="E832" s="16" t="s">
        <v>880</v>
      </c>
      <c r="F832" s="15">
        <v>0.0</v>
      </c>
    </row>
    <row r="833">
      <c r="A833" s="16" t="s">
        <v>881</v>
      </c>
      <c r="B833" s="15">
        <v>288.0</v>
      </c>
      <c r="E833" s="16" t="s">
        <v>881</v>
      </c>
      <c r="F833" s="15">
        <v>706.0</v>
      </c>
    </row>
    <row r="834">
      <c r="A834" s="16" t="s">
        <v>882</v>
      </c>
      <c r="B834" s="15">
        <v>454.0</v>
      </c>
      <c r="E834" s="16" t="s">
        <v>882</v>
      </c>
      <c r="F834" s="15">
        <v>13.0</v>
      </c>
    </row>
    <row r="835">
      <c r="A835" s="16" t="s">
        <v>883</v>
      </c>
      <c r="B835" s="15">
        <v>299.0</v>
      </c>
      <c r="E835" s="16" t="s">
        <v>883</v>
      </c>
      <c r="F835" s="15">
        <v>0.0</v>
      </c>
    </row>
    <row r="836">
      <c r="A836" s="16" t="s">
        <v>884</v>
      </c>
      <c r="B836" s="15">
        <v>495.0</v>
      </c>
      <c r="E836" s="16" t="s">
        <v>884</v>
      </c>
      <c r="F836" s="15">
        <v>89.0</v>
      </c>
    </row>
    <row r="837">
      <c r="A837" s="16" t="s">
        <v>885</v>
      </c>
      <c r="B837" s="15">
        <v>294.0</v>
      </c>
      <c r="E837" s="16" t="s">
        <v>885</v>
      </c>
      <c r="F837" s="15">
        <v>81.0</v>
      </c>
    </row>
    <row r="838">
      <c r="A838" s="16" t="s">
        <v>886</v>
      </c>
      <c r="B838" s="15">
        <v>289.0</v>
      </c>
      <c r="E838" s="16" t="s">
        <v>886</v>
      </c>
      <c r="F838" s="15">
        <v>0.0</v>
      </c>
    </row>
    <row r="839">
      <c r="A839" s="16" t="s">
        <v>887</v>
      </c>
      <c r="B839" s="15">
        <v>499.0</v>
      </c>
      <c r="E839" s="16" t="s">
        <v>887</v>
      </c>
      <c r="F839" s="15">
        <v>0.0</v>
      </c>
    </row>
    <row r="840">
      <c r="A840" s="16" t="s">
        <v>888</v>
      </c>
      <c r="B840" s="15">
        <v>506.0</v>
      </c>
      <c r="E840" s="16" t="s">
        <v>888</v>
      </c>
      <c r="F840" s="15">
        <v>117.0</v>
      </c>
    </row>
    <row r="841">
      <c r="A841" s="16" t="s">
        <v>889</v>
      </c>
      <c r="B841" s="15">
        <v>526.0</v>
      </c>
      <c r="E841" s="16" t="s">
        <v>889</v>
      </c>
      <c r="F841" s="15">
        <v>0.0</v>
      </c>
    </row>
    <row r="842">
      <c r="A842" s="16" t="s">
        <v>890</v>
      </c>
      <c r="B842" s="15">
        <v>486.0</v>
      </c>
      <c r="E842" s="16" t="s">
        <v>890</v>
      </c>
      <c r="F842" s="15">
        <v>6438.0</v>
      </c>
    </row>
    <row r="843">
      <c r="A843" s="16" t="s">
        <v>891</v>
      </c>
      <c r="B843" s="15">
        <v>330.0</v>
      </c>
      <c r="E843" s="16" t="s">
        <v>891</v>
      </c>
      <c r="F843" s="15">
        <v>68.0</v>
      </c>
    </row>
    <row r="844">
      <c r="A844" s="16" t="s">
        <v>892</v>
      </c>
      <c r="B844" s="15">
        <v>447.0</v>
      </c>
      <c r="E844" s="16" t="s">
        <v>892</v>
      </c>
      <c r="F844" s="15">
        <v>1034.0</v>
      </c>
    </row>
    <row r="845">
      <c r="A845" s="16" t="s">
        <v>893</v>
      </c>
      <c r="B845" s="15">
        <v>560.0</v>
      </c>
      <c r="E845" s="16" t="s">
        <v>893</v>
      </c>
      <c r="F845" s="15">
        <v>0.0</v>
      </c>
    </row>
    <row r="846">
      <c r="A846" s="16" t="s">
        <v>894</v>
      </c>
      <c r="B846" s="15">
        <v>565.0</v>
      </c>
      <c r="E846" s="16" t="s">
        <v>894</v>
      </c>
      <c r="F846" s="15">
        <v>34.0</v>
      </c>
    </row>
    <row r="847">
      <c r="A847" s="16" t="s">
        <v>895</v>
      </c>
      <c r="B847" s="15">
        <v>587.0</v>
      </c>
      <c r="E847" s="16" t="s">
        <v>895</v>
      </c>
      <c r="F847" s="15">
        <v>35.0</v>
      </c>
    </row>
    <row r="848">
      <c r="A848" s="16" t="s">
        <v>896</v>
      </c>
      <c r="B848" s="15">
        <v>537.0</v>
      </c>
      <c r="E848" s="16" t="s">
        <v>896</v>
      </c>
      <c r="F848" s="15">
        <v>3.0</v>
      </c>
    </row>
    <row r="849">
      <c r="A849" s="16" t="s">
        <v>897</v>
      </c>
      <c r="B849" s="15">
        <v>460.0</v>
      </c>
      <c r="E849" s="16" t="s">
        <v>897</v>
      </c>
      <c r="F849" s="15">
        <v>6.0</v>
      </c>
    </row>
    <row r="850">
      <c r="A850" s="16" t="s">
        <v>898</v>
      </c>
      <c r="B850" s="15">
        <v>387.0</v>
      </c>
      <c r="E850" s="16" t="s">
        <v>898</v>
      </c>
      <c r="F850" s="15">
        <v>0.0</v>
      </c>
    </row>
    <row r="851">
      <c r="A851" s="16" t="s">
        <v>899</v>
      </c>
      <c r="B851" s="15">
        <v>474.0</v>
      </c>
      <c r="E851" s="16" t="s">
        <v>899</v>
      </c>
      <c r="F851" s="15">
        <v>0.0</v>
      </c>
    </row>
    <row r="852">
      <c r="A852" s="16" t="s">
        <v>900</v>
      </c>
      <c r="B852" s="15">
        <v>478.0</v>
      </c>
      <c r="E852" s="16" t="s">
        <v>900</v>
      </c>
      <c r="F852" s="15">
        <v>21.0</v>
      </c>
    </row>
    <row r="853">
      <c r="A853" s="16" t="s">
        <v>901</v>
      </c>
      <c r="B853" s="15">
        <v>578.0</v>
      </c>
      <c r="E853" s="16" t="s">
        <v>901</v>
      </c>
      <c r="F853" s="15">
        <v>1.0</v>
      </c>
    </row>
    <row r="854">
      <c r="A854" s="16" t="s">
        <v>902</v>
      </c>
      <c r="B854" s="15">
        <v>222.0</v>
      </c>
      <c r="E854" s="16" t="s">
        <v>902</v>
      </c>
      <c r="F854" s="15">
        <v>795.0</v>
      </c>
    </row>
    <row r="855">
      <c r="A855" s="16" t="s">
        <v>903</v>
      </c>
      <c r="B855" s="15">
        <v>447.0</v>
      </c>
      <c r="E855" s="16" t="s">
        <v>903</v>
      </c>
      <c r="F855" s="15">
        <v>28.0</v>
      </c>
    </row>
    <row r="856">
      <c r="A856" s="16" t="s">
        <v>904</v>
      </c>
      <c r="B856" s="15">
        <v>295.0</v>
      </c>
      <c r="E856" s="16" t="s">
        <v>904</v>
      </c>
      <c r="F856" s="15">
        <v>0.0</v>
      </c>
    </row>
    <row r="857">
      <c r="A857" s="16" t="s">
        <v>905</v>
      </c>
      <c r="B857" s="15">
        <v>254.0</v>
      </c>
      <c r="E857" s="16" t="s">
        <v>905</v>
      </c>
      <c r="F857" s="15">
        <v>0.0</v>
      </c>
    </row>
    <row r="858">
      <c r="A858" s="16" t="s">
        <v>906</v>
      </c>
      <c r="B858" s="15">
        <v>300.0</v>
      </c>
      <c r="E858" s="16" t="s">
        <v>906</v>
      </c>
      <c r="F858" s="15">
        <v>0.0</v>
      </c>
    </row>
    <row r="859">
      <c r="A859" s="16" t="s">
        <v>907</v>
      </c>
      <c r="B859" s="15">
        <v>487.0</v>
      </c>
      <c r="E859" s="16" t="s">
        <v>907</v>
      </c>
      <c r="F859" s="15">
        <v>0.0</v>
      </c>
    </row>
    <row r="860">
      <c r="A860" s="16" t="s">
        <v>908</v>
      </c>
      <c r="B860" s="15">
        <v>291.0</v>
      </c>
      <c r="E860" s="16" t="s">
        <v>908</v>
      </c>
      <c r="F860" s="15">
        <v>106.0</v>
      </c>
    </row>
    <row r="861">
      <c r="A861" s="16" t="s">
        <v>909</v>
      </c>
      <c r="B861" s="15">
        <v>292.0</v>
      </c>
      <c r="E861" s="16" t="s">
        <v>909</v>
      </c>
      <c r="F861" s="15">
        <v>0.0</v>
      </c>
    </row>
    <row r="862">
      <c r="A862" s="16" t="s">
        <v>910</v>
      </c>
      <c r="B862" s="15">
        <v>502.0</v>
      </c>
      <c r="E862" s="16" t="s">
        <v>910</v>
      </c>
      <c r="F862" s="15">
        <v>0.0</v>
      </c>
    </row>
    <row r="863">
      <c r="A863" s="16" t="s">
        <v>911</v>
      </c>
      <c r="B863" s="15">
        <v>527.0</v>
      </c>
      <c r="E863" s="16" t="s">
        <v>911</v>
      </c>
      <c r="F863" s="15">
        <v>10.0</v>
      </c>
    </row>
    <row r="864">
      <c r="A864" s="16" t="s">
        <v>912</v>
      </c>
      <c r="B864" s="15">
        <v>476.0</v>
      </c>
      <c r="E864" s="16" t="s">
        <v>912</v>
      </c>
      <c r="F864" s="15">
        <v>29.0</v>
      </c>
    </row>
    <row r="865">
      <c r="A865" s="16" t="s">
        <v>913</v>
      </c>
      <c r="B865" s="15">
        <v>502.0</v>
      </c>
      <c r="E865" s="16" t="s">
        <v>913</v>
      </c>
      <c r="F865" s="15">
        <v>656.0</v>
      </c>
    </row>
    <row r="866">
      <c r="A866" s="16" t="s">
        <v>914</v>
      </c>
      <c r="B866" s="15">
        <v>471.0</v>
      </c>
      <c r="E866" s="16" t="s">
        <v>914</v>
      </c>
      <c r="F866" s="15">
        <v>0.0</v>
      </c>
    </row>
    <row r="867">
      <c r="A867" s="16" t="s">
        <v>915</v>
      </c>
      <c r="B867" s="15">
        <v>544.0</v>
      </c>
      <c r="E867" s="16" t="s">
        <v>915</v>
      </c>
      <c r="F867" s="15">
        <v>2224.0</v>
      </c>
    </row>
    <row r="868">
      <c r="A868" s="16" t="s">
        <v>916</v>
      </c>
      <c r="B868" s="15">
        <v>808.0</v>
      </c>
      <c r="E868" s="16" t="s">
        <v>916</v>
      </c>
      <c r="F868" s="15">
        <v>971.0</v>
      </c>
    </row>
    <row r="869">
      <c r="A869" s="16" t="s">
        <v>917</v>
      </c>
      <c r="B869" s="15">
        <v>575.0</v>
      </c>
      <c r="E869" s="16" t="s">
        <v>917</v>
      </c>
      <c r="F869" s="15">
        <v>22.0</v>
      </c>
    </row>
    <row r="870">
      <c r="A870" s="16" t="s">
        <v>918</v>
      </c>
      <c r="B870" s="15">
        <v>443.0</v>
      </c>
      <c r="E870" s="16" t="s">
        <v>918</v>
      </c>
      <c r="F870" s="15">
        <v>0.0</v>
      </c>
    </row>
    <row r="871">
      <c r="A871" s="16" t="s">
        <v>919</v>
      </c>
      <c r="B871" s="15">
        <v>300.0</v>
      </c>
      <c r="E871" s="16" t="s">
        <v>919</v>
      </c>
      <c r="F871" s="15">
        <v>0.0</v>
      </c>
    </row>
    <row r="872">
      <c r="A872" s="16" t="s">
        <v>920</v>
      </c>
      <c r="B872" s="15">
        <v>482.0</v>
      </c>
      <c r="E872" s="16" t="s">
        <v>920</v>
      </c>
      <c r="F872" s="15">
        <v>1.0</v>
      </c>
    </row>
    <row r="873">
      <c r="A873" s="16" t="s">
        <v>921</v>
      </c>
      <c r="B873" s="15">
        <v>309.0</v>
      </c>
      <c r="E873" s="16" t="s">
        <v>921</v>
      </c>
      <c r="F873" s="15">
        <v>904.0</v>
      </c>
    </row>
    <row r="874">
      <c r="A874" s="16" t="s">
        <v>922</v>
      </c>
      <c r="B874" s="15">
        <v>295.0</v>
      </c>
      <c r="E874" s="16" t="s">
        <v>922</v>
      </c>
      <c r="F874" s="15">
        <v>0.0</v>
      </c>
    </row>
    <row r="875">
      <c r="A875" s="16" t="s">
        <v>923</v>
      </c>
      <c r="B875" s="15">
        <v>446.0</v>
      </c>
      <c r="E875" s="16" t="s">
        <v>923</v>
      </c>
      <c r="F875" s="15">
        <v>0.0</v>
      </c>
    </row>
    <row r="876">
      <c r="A876" s="16" t="s">
        <v>924</v>
      </c>
      <c r="B876" s="15">
        <v>487.0</v>
      </c>
      <c r="E876" s="16" t="s">
        <v>924</v>
      </c>
      <c r="F876" s="15">
        <v>0.0</v>
      </c>
    </row>
    <row r="877">
      <c r="A877" s="16" t="s">
        <v>925</v>
      </c>
      <c r="B877" s="15">
        <v>464.0</v>
      </c>
      <c r="E877" s="16" t="s">
        <v>925</v>
      </c>
      <c r="F877" s="15">
        <v>0.0</v>
      </c>
    </row>
    <row r="878">
      <c r="A878" s="16" t="s">
        <v>926</v>
      </c>
      <c r="B878" s="15">
        <v>302.0</v>
      </c>
      <c r="E878" s="16" t="s">
        <v>926</v>
      </c>
      <c r="F878" s="15">
        <v>0.0</v>
      </c>
    </row>
    <row r="879">
      <c r="A879" s="16" t="s">
        <v>927</v>
      </c>
      <c r="B879" s="15">
        <v>554.0</v>
      </c>
      <c r="E879" s="16" t="s">
        <v>927</v>
      </c>
      <c r="F879" s="15">
        <v>0.0</v>
      </c>
    </row>
    <row r="880">
      <c r="A880" s="16" t="s">
        <v>928</v>
      </c>
      <c r="B880" s="15">
        <v>270.0</v>
      </c>
      <c r="E880" s="16" t="s">
        <v>928</v>
      </c>
      <c r="F880" s="15">
        <v>0.0</v>
      </c>
    </row>
    <row r="881">
      <c r="A881" s="16" t="s">
        <v>929</v>
      </c>
      <c r="B881" s="15">
        <v>460.0</v>
      </c>
      <c r="E881" s="16" t="s">
        <v>929</v>
      </c>
      <c r="F881" s="15">
        <v>0.0</v>
      </c>
    </row>
    <row r="882">
      <c r="A882" s="16" t="s">
        <v>930</v>
      </c>
      <c r="B882" s="15">
        <v>289.0</v>
      </c>
      <c r="E882" s="16" t="s">
        <v>930</v>
      </c>
      <c r="F882" s="15">
        <v>0.0</v>
      </c>
    </row>
    <row r="883">
      <c r="A883" s="16" t="s">
        <v>931</v>
      </c>
      <c r="B883" s="15">
        <v>585.0</v>
      </c>
      <c r="E883" s="16" t="s">
        <v>931</v>
      </c>
      <c r="F883" s="15">
        <v>612.0</v>
      </c>
    </row>
    <row r="884">
      <c r="A884" s="16" t="s">
        <v>932</v>
      </c>
      <c r="B884" s="15">
        <v>567.0</v>
      </c>
      <c r="E884" s="16" t="s">
        <v>932</v>
      </c>
      <c r="F884" s="15">
        <v>0.0</v>
      </c>
    </row>
    <row r="885">
      <c r="A885" s="16" t="s">
        <v>933</v>
      </c>
      <c r="B885" s="15">
        <v>611.0</v>
      </c>
      <c r="E885" s="16" t="s">
        <v>933</v>
      </c>
      <c r="F885" s="15">
        <v>18.0</v>
      </c>
    </row>
    <row r="886">
      <c r="A886" s="16" t="s">
        <v>934</v>
      </c>
      <c r="B886" s="15">
        <v>550.0</v>
      </c>
      <c r="E886" s="16" t="s">
        <v>934</v>
      </c>
      <c r="F886" s="15">
        <v>0.0</v>
      </c>
    </row>
    <row r="887">
      <c r="A887" s="16" t="s">
        <v>935</v>
      </c>
      <c r="B887" s="15">
        <v>558.0</v>
      </c>
      <c r="E887" s="16" t="s">
        <v>935</v>
      </c>
      <c r="F887" s="15">
        <v>6.0</v>
      </c>
    </row>
    <row r="888">
      <c r="A888" s="16" t="s">
        <v>936</v>
      </c>
      <c r="B888" s="15">
        <v>594.0</v>
      </c>
      <c r="E888" s="16" t="s">
        <v>936</v>
      </c>
      <c r="F888" s="15">
        <v>124.0</v>
      </c>
    </row>
    <row r="889">
      <c r="A889" s="16" t="s">
        <v>937</v>
      </c>
      <c r="B889" s="15">
        <v>530.0</v>
      </c>
      <c r="E889" s="16" t="s">
        <v>937</v>
      </c>
      <c r="F889" s="15">
        <v>140.0</v>
      </c>
    </row>
    <row r="890">
      <c r="A890" s="16" t="s">
        <v>938</v>
      </c>
      <c r="B890" s="15">
        <v>597.0</v>
      </c>
      <c r="E890" s="16" t="s">
        <v>938</v>
      </c>
      <c r="F890" s="15">
        <v>0.0</v>
      </c>
    </row>
    <row r="891">
      <c r="A891" s="16" t="s">
        <v>939</v>
      </c>
      <c r="B891" s="15">
        <v>577.0</v>
      </c>
      <c r="E891" s="16" t="s">
        <v>939</v>
      </c>
      <c r="F891" s="15">
        <v>1.0</v>
      </c>
    </row>
    <row r="892">
      <c r="A892" s="16" t="s">
        <v>940</v>
      </c>
      <c r="B892" s="15">
        <v>566.0</v>
      </c>
      <c r="E892" s="16" t="s">
        <v>940</v>
      </c>
      <c r="F892" s="15">
        <v>20.0</v>
      </c>
    </row>
    <row r="893">
      <c r="A893" s="16" t="s">
        <v>941</v>
      </c>
      <c r="B893" s="15">
        <v>587.0</v>
      </c>
      <c r="E893" s="16" t="s">
        <v>941</v>
      </c>
      <c r="F893" s="15">
        <v>0.0</v>
      </c>
    </row>
    <row r="894">
      <c r="A894" s="16" t="s">
        <v>942</v>
      </c>
      <c r="B894" s="15">
        <v>586.0</v>
      </c>
      <c r="E894" s="16" t="s">
        <v>942</v>
      </c>
      <c r="F894" s="15">
        <v>15.0</v>
      </c>
    </row>
    <row r="895">
      <c r="A895" s="16" t="s">
        <v>943</v>
      </c>
      <c r="B895" s="15">
        <v>569.0</v>
      </c>
      <c r="E895" s="16" t="s">
        <v>943</v>
      </c>
      <c r="F895" s="15">
        <v>10.0</v>
      </c>
    </row>
    <row r="896">
      <c r="A896" s="16" t="s">
        <v>944</v>
      </c>
      <c r="B896" s="15">
        <v>544.0</v>
      </c>
      <c r="E896" s="16" t="s">
        <v>944</v>
      </c>
      <c r="F896" s="15">
        <v>48.0</v>
      </c>
    </row>
    <row r="897">
      <c r="A897" s="16" t="s">
        <v>945</v>
      </c>
      <c r="B897" s="15">
        <v>517.0</v>
      </c>
      <c r="E897" s="16" t="s">
        <v>945</v>
      </c>
      <c r="F897" s="15">
        <v>66.0</v>
      </c>
    </row>
    <row r="898">
      <c r="A898" s="16" t="s">
        <v>946</v>
      </c>
      <c r="B898" s="15">
        <v>607.0</v>
      </c>
      <c r="E898" s="16" t="s">
        <v>946</v>
      </c>
      <c r="F898" s="15">
        <v>1.0</v>
      </c>
    </row>
    <row r="899">
      <c r="A899" s="16" t="s">
        <v>947</v>
      </c>
      <c r="B899" s="15">
        <v>1122.0</v>
      </c>
      <c r="E899" s="16" t="s">
        <v>947</v>
      </c>
      <c r="F899" s="15">
        <v>0.0</v>
      </c>
    </row>
    <row r="900">
      <c r="A900" s="16" t="s">
        <v>948</v>
      </c>
      <c r="B900" s="15">
        <v>562.0</v>
      </c>
      <c r="E900" s="16" t="s">
        <v>948</v>
      </c>
      <c r="F900" s="15">
        <v>0.0</v>
      </c>
    </row>
    <row r="901">
      <c r="A901" s="16" t="s">
        <v>949</v>
      </c>
      <c r="B901" s="15">
        <v>652.0</v>
      </c>
      <c r="E901" s="16" t="s">
        <v>949</v>
      </c>
      <c r="F901" s="15">
        <v>2.0</v>
      </c>
    </row>
    <row r="902">
      <c r="A902" s="16" t="s">
        <v>950</v>
      </c>
      <c r="B902" s="15">
        <v>618.0</v>
      </c>
      <c r="E902" s="16" t="s">
        <v>950</v>
      </c>
      <c r="F902" s="15">
        <v>0.0</v>
      </c>
    </row>
    <row r="903">
      <c r="A903" s="16" t="s">
        <v>951</v>
      </c>
      <c r="B903" s="15">
        <v>634.0</v>
      </c>
      <c r="E903" s="16" t="s">
        <v>951</v>
      </c>
      <c r="F903" s="15">
        <v>42.0</v>
      </c>
    </row>
    <row r="904">
      <c r="A904" s="16" t="s">
        <v>952</v>
      </c>
      <c r="B904" s="15">
        <v>591.0</v>
      </c>
      <c r="E904" s="16" t="s">
        <v>952</v>
      </c>
      <c r="F904" s="15">
        <v>79.0</v>
      </c>
    </row>
    <row r="905">
      <c r="A905" s="16" t="s">
        <v>953</v>
      </c>
      <c r="B905" s="15">
        <v>475.0</v>
      </c>
      <c r="E905" s="16" t="s">
        <v>953</v>
      </c>
      <c r="F905" s="15">
        <v>120.0</v>
      </c>
    </row>
    <row r="906">
      <c r="A906" s="16" t="s">
        <v>954</v>
      </c>
      <c r="B906" s="15">
        <v>580.0</v>
      </c>
      <c r="E906" s="16" t="s">
        <v>954</v>
      </c>
      <c r="F906" s="15">
        <v>2.0</v>
      </c>
    </row>
    <row r="907">
      <c r="A907" s="16" t="s">
        <v>955</v>
      </c>
      <c r="B907" s="15">
        <v>562.0</v>
      </c>
      <c r="E907" s="16" t="s">
        <v>955</v>
      </c>
      <c r="F907" s="15">
        <v>32.0</v>
      </c>
    </row>
    <row r="908">
      <c r="A908" s="16" t="s">
        <v>956</v>
      </c>
      <c r="B908" s="15">
        <v>600.0</v>
      </c>
      <c r="E908" s="16" t="s">
        <v>956</v>
      </c>
      <c r="F908" s="15">
        <v>9.0</v>
      </c>
    </row>
    <row r="909">
      <c r="A909" s="16" t="s">
        <v>957</v>
      </c>
      <c r="B909" s="15">
        <v>584.0</v>
      </c>
      <c r="E909" s="16" t="s">
        <v>957</v>
      </c>
      <c r="F909" s="15">
        <v>1472.0</v>
      </c>
    </row>
    <row r="910">
      <c r="A910" s="16" t="s">
        <v>958</v>
      </c>
      <c r="B910" s="15">
        <v>596.0</v>
      </c>
      <c r="E910" s="16" t="s">
        <v>958</v>
      </c>
      <c r="F910" s="15">
        <v>549.0</v>
      </c>
    </row>
    <row r="911">
      <c r="A911" s="16" t="s">
        <v>959</v>
      </c>
      <c r="B911" s="15">
        <v>458.0</v>
      </c>
      <c r="E911" s="16" t="s">
        <v>959</v>
      </c>
      <c r="F911" s="15">
        <v>16.0</v>
      </c>
    </row>
    <row r="912">
      <c r="A912" s="16" t="s">
        <v>960</v>
      </c>
      <c r="B912" s="15">
        <v>491.0</v>
      </c>
      <c r="E912" s="16" t="s">
        <v>960</v>
      </c>
      <c r="F912" s="15">
        <v>0.0</v>
      </c>
    </row>
    <row r="913">
      <c r="A913" s="16" t="s">
        <v>961</v>
      </c>
      <c r="B913" s="15">
        <v>442.0</v>
      </c>
      <c r="E913" s="16" t="s">
        <v>961</v>
      </c>
      <c r="F913" s="15">
        <v>9.0</v>
      </c>
    </row>
    <row r="914">
      <c r="A914" s="16" t="s">
        <v>962</v>
      </c>
      <c r="B914" s="15">
        <v>457.0</v>
      </c>
      <c r="E914" s="16" t="s">
        <v>962</v>
      </c>
      <c r="F914" s="15">
        <v>241.0</v>
      </c>
    </row>
    <row r="915">
      <c r="A915" s="16" t="s">
        <v>963</v>
      </c>
      <c r="B915" s="15">
        <v>545.0</v>
      </c>
      <c r="E915" s="16" t="s">
        <v>963</v>
      </c>
      <c r="F915" s="15">
        <v>74.0</v>
      </c>
    </row>
    <row r="916">
      <c r="A916" s="16" t="s">
        <v>964</v>
      </c>
      <c r="B916" s="15">
        <v>306.0</v>
      </c>
      <c r="E916" s="16" t="s">
        <v>964</v>
      </c>
      <c r="F916" s="15">
        <v>918.0</v>
      </c>
    </row>
    <row r="917">
      <c r="A917" s="16" t="s">
        <v>965</v>
      </c>
      <c r="B917" s="15">
        <v>513.0</v>
      </c>
      <c r="E917" s="16" t="s">
        <v>965</v>
      </c>
      <c r="F917" s="15">
        <v>116.0</v>
      </c>
    </row>
    <row r="918">
      <c r="A918" s="16" t="s">
        <v>966</v>
      </c>
      <c r="B918" s="15">
        <v>564.0</v>
      </c>
      <c r="E918" s="16" t="s">
        <v>966</v>
      </c>
      <c r="F918" s="15">
        <v>1120.0</v>
      </c>
    </row>
    <row r="919">
      <c r="A919" s="16" t="s">
        <v>967</v>
      </c>
      <c r="B919" s="15">
        <v>586.0</v>
      </c>
      <c r="E919" s="16" t="s">
        <v>967</v>
      </c>
      <c r="F919" s="15">
        <v>3.0</v>
      </c>
    </row>
    <row r="920">
      <c r="A920" s="16" t="s">
        <v>968</v>
      </c>
      <c r="B920" s="15">
        <v>541.0</v>
      </c>
      <c r="E920" s="16" t="s">
        <v>968</v>
      </c>
      <c r="F920" s="15">
        <v>2117.0</v>
      </c>
    </row>
    <row r="921">
      <c r="A921" s="16" t="s">
        <v>969</v>
      </c>
      <c r="B921" s="15">
        <v>601.0</v>
      </c>
      <c r="E921" s="16" t="s">
        <v>969</v>
      </c>
      <c r="F921" s="15">
        <v>149.0</v>
      </c>
    </row>
    <row r="922">
      <c r="A922" s="16" t="s">
        <v>970</v>
      </c>
      <c r="B922" s="15">
        <v>522.0</v>
      </c>
      <c r="E922" s="16" t="s">
        <v>970</v>
      </c>
      <c r="F922" s="15">
        <v>0.0</v>
      </c>
    </row>
    <row r="923">
      <c r="A923" s="16" t="s">
        <v>971</v>
      </c>
      <c r="B923" s="15">
        <v>521.0</v>
      </c>
      <c r="E923" s="16" t="s">
        <v>971</v>
      </c>
      <c r="F923" s="15">
        <v>9.0</v>
      </c>
    </row>
    <row r="924">
      <c r="A924" s="16" t="s">
        <v>972</v>
      </c>
      <c r="B924" s="15">
        <v>306.0</v>
      </c>
      <c r="E924" s="16" t="s">
        <v>972</v>
      </c>
      <c r="F924" s="15">
        <v>0.0</v>
      </c>
    </row>
    <row r="925">
      <c r="A925" s="16" t="s">
        <v>973</v>
      </c>
      <c r="B925" s="15">
        <v>294.0</v>
      </c>
      <c r="E925" s="16" t="s">
        <v>973</v>
      </c>
      <c r="F925" s="15">
        <v>0.0</v>
      </c>
    </row>
    <row r="926">
      <c r="A926" s="16" t="s">
        <v>974</v>
      </c>
      <c r="B926" s="15">
        <v>429.0</v>
      </c>
      <c r="E926" s="16" t="s">
        <v>974</v>
      </c>
      <c r="F926" s="15">
        <v>15.0</v>
      </c>
    </row>
    <row r="927">
      <c r="A927" s="16" t="s">
        <v>975</v>
      </c>
      <c r="B927" s="15">
        <v>471.0</v>
      </c>
      <c r="E927" s="16" t="s">
        <v>975</v>
      </c>
      <c r="F927" s="15">
        <v>175.0</v>
      </c>
    </row>
    <row r="928">
      <c r="A928" s="16" t="s">
        <v>976</v>
      </c>
      <c r="B928" s="15">
        <v>559.0</v>
      </c>
      <c r="E928" s="16" t="s">
        <v>976</v>
      </c>
      <c r="F928" s="15">
        <v>32.0</v>
      </c>
    </row>
    <row r="929">
      <c r="A929" s="16" t="s">
        <v>977</v>
      </c>
      <c r="B929" s="15">
        <v>458.0</v>
      </c>
      <c r="E929" s="16" t="s">
        <v>977</v>
      </c>
      <c r="F929" s="15">
        <v>8.0</v>
      </c>
    </row>
    <row r="930">
      <c r="A930" s="16" t="s">
        <v>978</v>
      </c>
      <c r="B930" s="15">
        <v>426.0</v>
      </c>
      <c r="E930" s="16" t="s">
        <v>978</v>
      </c>
      <c r="F930" s="15">
        <v>0.0</v>
      </c>
    </row>
    <row r="931">
      <c r="A931" s="16" t="s">
        <v>979</v>
      </c>
      <c r="B931" s="15">
        <v>503.0</v>
      </c>
      <c r="E931" s="16" t="s">
        <v>979</v>
      </c>
      <c r="F931" s="15">
        <v>0.0</v>
      </c>
    </row>
    <row r="932">
      <c r="A932" s="16" t="s">
        <v>980</v>
      </c>
      <c r="B932" s="15">
        <v>534.0</v>
      </c>
      <c r="E932" s="16" t="s">
        <v>980</v>
      </c>
      <c r="F932" s="15">
        <v>0.0</v>
      </c>
    </row>
    <row r="933">
      <c r="A933" s="16" t="s">
        <v>981</v>
      </c>
      <c r="B933" s="15">
        <v>565.0</v>
      </c>
      <c r="E933" s="16" t="s">
        <v>981</v>
      </c>
      <c r="F933" s="15">
        <v>382.0</v>
      </c>
    </row>
    <row r="934">
      <c r="A934" s="16" t="s">
        <v>982</v>
      </c>
      <c r="B934" s="15">
        <v>525.0</v>
      </c>
      <c r="E934" s="16" t="s">
        <v>982</v>
      </c>
      <c r="F934" s="15">
        <v>0.0</v>
      </c>
    </row>
    <row r="935">
      <c r="A935" s="16" t="s">
        <v>983</v>
      </c>
      <c r="B935" s="15">
        <v>280.0</v>
      </c>
      <c r="E935" s="16" t="s">
        <v>983</v>
      </c>
      <c r="F935" s="15">
        <v>1773.0</v>
      </c>
    </row>
    <row r="936">
      <c r="A936" s="16" t="s">
        <v>984</v>
      </c>
      <c r="B936" s="15">
        <v>521.0</v>
      </c>
      <c r="E936" s="16" t="s">
        <v>984</v>
      </c>
      <c r="F936" s="15">
        <v>63.0</v>
      </c>
    </row>
    <row r="937">
      <c r="A937" s="16" t="s">
        <v>985</v>
      </c>
      <c r="B937" s="15">
        <v>580.0</v>
      </c>
      <c r="E937" s="16" t="s">
        <v>985</v>
      </c>
      <c r="F937" s="15">
        <v>0.0</v>
      </c>
    </row>
    <row r="938">
      <c r="A938" s="16" t="s">
        <v>986</v>
      </c>
      <c r="B938" s="15">
        <v>538.0</v>
      </c>
      <c r="E938" s="16" t="s">
        <v>986</v>
      </c>
      <c r="F938" s="15">
        <v>39.0</v>
      </c>
    </row>
    <row r="939">
      <c r="A939" s="16" t="s">
        <v>987</v>
      </c>
      <c r="B939" s="15">
        <v>435.0</v>
      </c>
      <c r="E939" s="16" t="s">
        <v>987</v>
      </c>
      <c r="F939" s="15">
        <v>50.0</v>
      </c>
    </row>
    <row r="940">
      <c r="A940" s="16" t="s">
        <v>988</v>
      </c>
      <c r="B940" s="15">
        <v>547.0</v>
      </c>
      <c r="E940" s="16" t="s">
        <v>988</v>
      </c>
      <c r="F940" s="15">
        <v>3.0</v>
      </c>
    </row>
    <row r="941">
      <c r="A941" s="16" t="s">
        <v>989</v>
      </c>
      <c r="B941" s="15">
        <v>579.0</v>
      </c>
      <c r="E941" s="16" t="s">
        <v>989</v>
      </c>
      <c r="F941" s="15">
        <v>54.0</v>
      </c>
    </row>
    <row r="942">
      <c r="A942" s="16" t="s">
        <v>990</v>
      </c>
      <c r="B942" s="15">
        <v>598.0</v>
      </c>
      <c r="E942" s="16" t="s">
        <v>990</v>
      </c>
      <c r="F942" s="15">
        <v>56.0</v>
      </c>
    </row>
    <row r="943">
      <c r="A943" s="16" t="s">
        <v>991</v>
      </c>
      <c r="B943" s="15">
        <v>583.0</v>
      </c>
      <c r="E943" s="16" t="s">
        <v>991</v>
      </c>
      <c r="F943" s="15">
        <v>51.0</v>
      </c>
    </row>
    <row r="944">
      <c r="A944" s="16" t="s">
        <v>992</v>
      </c>
      <c r="B944" s="15">
        <v>648.0</v>
      </c>
      <c r="E944" s="16" t="s">
        <v>992</v>
      </c>
      <c r="F944" s="15">
        <v>69.0</v>
      </c>
    </row>
    <row r="945">
      <c r="A945" s="16" t="s">
        <v>993</v>
      </c>
      <c r="B945" s="15">
        <v>644.0</v>
      </c>
      <c r="E945" s="16" t="s">
        <v>993</v>
      </c>
      <c r="F945" s="15">
        <v>1352.0</v>
      </c>
    </row>
    <row r="946">
      <c r="A946" s="16" t="s">
        <v>994</v>
      </c>
      <c r="B946" s="15">
        <v>589.0</v>
      </c>
      <c r="E946" s="16" t="s">
        <v>994</v>
      </c>
      <c r="F946" s="15">
        <v>0.0</v>
      </c>
    </row>
    <row r="947">
      <c r="A947" s="16" t="s">
        <v>995</v>
      </c>
      <c r="B947" s="15">
        <v>435.0</v>
      </c>
      <c r="E947" s="16" t="s">
        <v>995</v>
      </c>
      <c r="F947" s="15">
        <v>0.0</v>
      </c>
    </row>
    <row r="948">
      <c r="A948" s="16" t="s">
        <v>996</v>
      </c>
      <c r="B948" s="15">
        <v>495.0</v>
      </c>
      <c r="E948" s="16" t="s">
        <v>996</v>
      </c>
      <c r="F948" s="15">
        <v>11.0</v>
      </c>
    </row>
    <row r="949">
      <c r="A949" s="16" t="s">
        <v>997</v>
      </c>
      <c r="B949" s="15">
        <v>454.0</v>
      </c>
      <c r="E949" s="16" t="s">
        <v>997</v>
      </c>
      <c r="F949" s="15">
        <v>74.0</v>
      </c>
    </row>
    <row r="950">
      <c r="A950" s="16" t="s">
        <v>998</v>
      </c>
      <c r="B950" s="15">
        <v>612.0</v>
      </c>
      <c r="E950" s="16" t="s">
        <v>998</v>
      </c>
      <c r="F950" s="15">
        <v>10.0</v>
      </c>
    </row>
    <row r="951">
      <c r="A951" s="16" t="s">
        <v>999</v>
      </c>
      <c r="B951" s="15">
        <v>631.0</v>
      </c>
      <c r="E951" s="16" t="s">
        <v>999</v>
      </c>
      <c r="F951" s="15">
        <v>20.0</v>
      </c>
    </row>
    <row r="952">
      <c r="A952" s="16" t="s">
        <v>1000</v>
      </c>
      <c r="B952" s="15">
        <v>598.0</v>
      </c>
      <c r="E952" s="16" t="s">
        <v>1000</v>
      </c>
      <c r="F952" s="15">
        <v>2511.0</v>
      </c>
    </row>
    <row r="953">
      <c r="A953" s="16" t="s">
        <v>1001</v>
      </c>
      <c r="B953" s="15">
        <v>554.0</v>
      </c>
      <c r="E953" s="16" t="s">
        <v>1001</v>
      </c>
      <c r="F953" s="15">
        <v>1.0</v>
      </c>
    </row>
    <row r="954">
      <c r="A954" s="16" t="s">
        <v>1002</v>
      </c>
      <c r="B954" s="15">
        <v>555.0</v>
      </c>
      <c r="E954" s="16" t="s">
        <v>1002</v>
      </c>
      <c r="F954" s="15">
        <v>3.0</v>
      </c>
    </row>
    <row r="955">
      <c r="A955" s="16" t="s">
        <v>1003</v>
      </c>
      <c r="B955" s="15">
        <v>367.0</v>
      </c>
      <c r="E955" s="16" t="s">
        <v>1003</v>
      </c>
      <c r="F955" s="15">
        <v>17.0</v>
      </c>
    </row>
    <row r="956">
      <c r="A956" s="16" t="s">
        <v>1004</v>
      </c>
      <c r="B956" s="15">
        <v>597.0</v>
      </c>
      <c r="E956" s="16" t="s">
        <v>1004</v>
      </c>
      <c r="F956" s="15">
        <v>8.0</v>
      </c>
    </row>
    <row r="957">
      <c r="A957" s="16" t="s">
        <v>1005</v>
      </c>
      <c r="B957" s="15">
        <v>587.0</v>
      </c>
      <c r="E957" s="16" t="s">
        <v>1005</v>
      </c>
      <c r="F957" s="15">
        <v>331.0</v>
      </c>
    </row>
    <row r="958">
      <c r="A958" s="16" t="s">
        <v>1006</v>
      </c>
      <c r="B958" s="15">
        <v>525.0</v>
      </c>
      <c r="E958" s="16" t="s">
        <v>1006</v>
      </c>
      <c r="F958" s="15">
        <v>0.0</v>
      </c>
    </row>
    <row r="959">
      <c r="A959" s="16" t="s">
        <v>1007</v>
      </c>
      <c r="B959" s="15">
        <v>530.0</v>
      </c>
      <c r="E959" s="16" t="s">
        <v>1007</v>
      </c>
      <c r="F959" s="15">
        <v>13.0</v>
      </c>
    </row>
    <row r="960">
      <c r="A960" s="16" t="s">
        <v>1008</v>
      </c>
      <c r="B960" s="15">
        <v>538.0</v>
      </c>
      <c r="E960" s="16" t="s">
        <v>1008</v>
      </c>
      <c r="F960" s="15">
        <v>0.0</v>
      </c>
    </row>
    <row r="961">
      <c r="A961" s="16" t="s">
        <v>1009</v>
      </c>
      <c r="B961" s="15">
        <v>558.0</v>
      </c>
      <c r="E961" s="16" t="s">
        <v>1009</v>
      </c>
      <c r="F961" s="15">
        <v>25.0</v>
      </c>
    </row>
    <row r="962">
      <c r="A962" s="16" t="s">
        <v>1010</v>
      </c>
      <c r="B962" s="15">
        <v>591.0</v>
      </c>
      <c r="E962" s="16" t="s">
        <v>1010</v>
      </c>
      <c r="F962" s="15">
        <v>0.0</v>
      </c>
    </row>
    <row r="963">
      <c r="A963" s="16" t="s">
        <v>1011</v>
      </c>
      <c r="B963" s="15">
        <v>608.0</v>
      </c>
      <c r="E963" s="16" t="s">
        <v>1011</v>
      </c>
      <c r="F963" s="15">
        <v>65.0</v>
      </c>
    </row>
    <row r="964">
      <c r="A964" s="16" t="s">
        <v>1012</v>
      </c>
      <c r="B964" s="15">
        <v>596.0</v>
      </c>
      <c r="E964" s="16" t="s">
        <v>1012</v>
      </c>
      <c r="F964" s="15">
        <v>0.0</v>
      </c>
    </row>
    <row r="965">
      <c r="A965" s="16" t="s">
        <v>1013</v>
      </c>
      <c r="B965" s="15">
        <v>497.0</v>
      </c>
      <c r="E965" s="16" t="s">
        <v>1013</v>
      </c>
      <c r="F965" s="15">
        <v>32.0</v>
      </c>
    </row>
    <row r="966">
      <c r="A966" s="16" t="s">
        <v>1014</v>
      </c>
      <c r="B966" s="15">
        <v>357.0</v>
      </c>
      <c r="E966" s="16" t="s">
        <v>1014</v>
      </c>
      <c r="F966" s="15">
        <v>0.0</v>
      </c>
    </row>
    <row r="967">
      <c r="A967" s="16" t="s">
        <v>1015</v>
      </c>
      <c r="B967" s="15">
        <v>592.0</v>
      </c>
      <c r="E967" s="16" t="s">
        <v>1015</v>
      </c>
      <c r="F967" s="15">
        <v>1426.0</v>
      </c>
    </row>
    <row r="968">
      <c r="A968" s="16" t="s">
        <v>1016</v>
      </c>
      <c r="B968" s="15">
        <v>562.0</v>
      </c>
      <c r="E968" s="16" t="s">
        <v>1016</v>
      </c>
      <c r="F968" s="15">
        <v>0.0</v>
      </c>
    </row>
    <row r="969">
      <c r="A969" s="16" t="s">
        <v>1017</v>
      </c>
      <c r="B969" s="15">
        <v>698.0</v>
      </c>
      <c r="E969" s="16" t="s">
        <v>1017</v>
      </c>
      <c r="F969" s="15">
        <v>1991.0</v>
      </c>
    </row>
    <row r="970">
      <c r="A970" s="16" t="s">
        <v>1018</v>
      </c>
      <c r="B970" s="15">
        <v>598.0</v>
      </c>
      <c r="E970" s="16" t="s">
        <v>1018</v>
      </c>
      <c r="F970" s="15">
        <v>6.0</v>
      </c>
    </row>
    <row r="971">
      <c r="A971" s="16" t="s">
        <v>1019</v>
      </c>
      <c r="B971" s="15">
        <v>549.0</v>
      </c>
      <c r="E971" s="16" t="s">
        <v>1019</v>
      </c>
      <c r="F971" s="15">
        <v>0.0</v>
      </c>
    </row>
    <row r="972">
      <c r="A972" s="16" t="s">
        <v>1020</v>
      </c>
      <c r="B972" s="15">
        <v>507.0</v>
      </c>
      <c r="E972" s="16" t="s">
        <v>1020</v>
      </c>
      <c r="F972" s="15">
        <v>5137.0</v>
      </c>
    </row>
    <row r="973">
      <c r="A973" s="16" t="s">
        <v>1021</v>
      </c>
      <c r="B973" s="15">
        <v>620.0</v>
      </c>
      <c r="E973" s="16" t="s">
        <v>1021</v>
      </c>
      <c r="F973" s="15">
        <v>1.0</v>
      </c>
    </row>
    <row r="974">
      <c r="A974" s="16" t="s">
        <v>1022</v>
      </c>
      <c r="B974" s="15">
        <v>598.0</v>
      </c>
      <c r="E974" s="16" t="s">
        <v>1022</v>
      </c>
      <c r="F974" s="15">
        <v>0.0</v>
      </c>
    </row>
    <row r="975">
      <c r="A975" s="16" t="s">
        <v>1023</v>
      </c>
      <c r="B975" s="15">
        <v>588.0</v>
      </c>
      <c r="E975" s="16" t="s">
        <v>1023</v>
      </c>
      <c r="F975" s="15">
        <v>31.0</v>
      </c>
    </row>
    <row r="976">
      <c r="A976" s="16" t="s">
        <v>1024</v>
      </c>
      <c r="B976" s="15">
        <v>306.0</v>
      </c>
      <c r="E976" s="16" t="s">
        <v>1024</v>
      </c>
      <c r="F976" s="15">
        <v>0.0</v>
      </c>
    </row>
    <row r="977">
      <c r="A977" s="16" t="s">
        <v>1025</v>
      </c>
      <c r="B977" s="15">
        <v>606.0</v>
      </c>
      <c r="E977" s="16" t="s">
        <v>1025</v>
      </c>
      <c r="F977" s="15">
        <v>35.0</v>
      </c>
    </row>
    <row r="978">
      <c r="A978" s="16" t="s">
        <v>1026</v>
      </c>
      <c r="B978" s="15">
        <v>639.0</v>
      </c>
      <c r="E978" s="16" t="s">
        <v>1026</v>
      </c>
      <c r="F978" s="15">
        <v>0.0</v>
      </c>
    </row>
    <row r="979">
      <c r="A979" s="16" t="s">
        <v>1027</v>
      </c>
      <c r="B979" s="15">
        <v>648.0</v>
      </c>
      <c r="E979" s="16" t="s">
        <v>1027</v>
      </c>
      <c r="F979" s="15">
        <v>35.0</v>
      </c>
    </row>
    <row r="980">
      <c r="A980" s="16" t="s">
        <v>1028</v>
      </c>
      <c r="B980" s="15">
        <v>598.0</v>
      </c>
      <c r="E980" s="16" t="s">
        <v>1028</v>
      </c>
      <c r="F980" s="15">
        <v>14.0</v>
      </c>
    </row>
    <row r="981">
      <c r="A981" s="16" t="s">
        <v>1029</v>
      </c>
      <c r="B981" s="15">
        <v>637.0</v>
      </c>
      <c r="E981" s="16" t="s">
        <v>1029</v>
      </c>
      <c r="F981" s="15">
        <v>103.0</v>
      </c>
    </row>
    <row r="982">
      <c r="A982" s="16" t="s">
        <v>1030</v>
      </c>
      <c r="B982" s="15">
        <v>616.0</v>
      </c>
      <c r="E982" s="16" t="s">
        <v>1030</v>
      </c>
      <c r="F982" s="15">
        <v>7.0</v>
      </c>
    </row>
    <row r="983">
      <c r="A983" s="16" t="s">
        <v>1031</v>
      </c>
      <c r="B983" s="15">
        <v>521.0</v>
      </c>
      <c r="E983" s="16" t="s">
        <v>1031</v>
      </c>
      <c r="F983" s="15">
        <v>0.0</v>
      </c>
    </row>
    <row r="984">
      <c r="A984" s="16" t="s">
        <v>1032</v>
      </c>
      <c r="B984" s="15">
        <v>642.0</v>
      </c>
      <c r="E984" s="16" t="s">
        <v>1032</v>
      </c>
      <c r="F984" s="15">
        <v>9.0</v>
      </c>
    </row>
    <row r="985">
      <c r="A985" s="16" t="s">
        <v>1033</v>
      </c>
      <c r="B985" s="15">
        <v>589.0</v>
      </c>
      <c r="E985" s="16" t="s">
        <v>1033</v>
      </c>
      <c r="F985" s="15">
        <v>1.0</v>
      </c>
    </row>
    <row r="986">
      <c r="A986" s="16" t="s">
        <v>1034</v>
      </c>
      <c r="B986" s="15">
        <v>605.0</v>
      </c>
      <c r="E986" s="16" t="s">
        <v>1034</v>
      </c>
      <c r="F986" s="15">
        <v>27.0</v>
      </c>
    </row>
    <row r="987">
      <c r="A987" s="16" t="s">
        <v>1035</v>
      </c>
      <c r="B987" s="15">
        <v>596.0</v>
      </c>
      <c r="E987" s="16" t="s">
        <v>1035</v>
      </c>
      <c r="F987" s="15">
        <v>6.0</v>
      </c>
    </row>
    <row r="988">
      <c r="A988" s="16" t="s">
        <v>1036</v>
      </c>
      <c r="B988" s="15">
        <v>588.0</v>
      </c>
      <c r="E988" s="16" t="s">
        <v>1036</v>
      </c>
      <c r="F988" s="15">
        <v>1.0</v>
      </c>
    </row>
    <row r="989">
      <c r="A989" s="16" t="s">
        <v>1037</v>
      </c>
      <c r="B989" s="15">
        <v>636.0</v>
      </c>
      <c r="E989" s="16" t="s">
        <v>1037</v>
      </c>
      <c r="F989" s="15">
        <v>14.0</v>
      </c>
    </row>
    <row r="990">
      <c r="A990" s="16" t="s">
        <v>1038</v>
      </c>
      <c r="B990" s="15">
        <v>616.0</v>
      </c>
      <c r="E990" s="16" t="s">
        <v>1038</v>
      </c>
      <c r="F990" s="15">
        <v>0.0</v>
      </c>
    </row>
    <row r="991">
      <c r="A991" s="16" t="s">
        <v>1039</v>
      </c>
      <c r="B991" s="15">
        <v>607.0</v>
      </c>
      <c r="E991" s="16" t="s">
        <v>1039</v>
      </c>
      <c r="F991" s="15">
        <v>0.0</v>
      </c>
    </row>
    <row r="992">
      <c r="A992" s="16" t="s">
        <v>1040</v>
      </c>
      <c r="B992" s="15">
        <v>588.0</v>
      </c>
      <c r="E992" s="16" t="s">
        <v>1040</v>
      </c>
      <c r="F992" s="15">
        <v>39.0</v>
      </c>
    </row>
    <row r="993">
      <c r="A993" s="16" t="s">
        <v>1041</v>
      </c>
      <c r="B993" s="15">
        <v>616.0</v>
      </c>
      <c r="E993" s="16" t="s">
        <v>1041</v>
      </c>
      <c r="F993" s="15">
        <v>13.0</v>
      </c>
    </row>
    <row r="994">
      <c r="A994" s="16" t="s">
        <v>1042</v>
      </c>
      <c r="B994" s="15">
        <v>629.0</v>
      </c>
      <c r="E994" s="16" t="s">
        <v>1042</v>
      </c>
      <c r="F994" s="15">
        <v>1.0</v>
      </c>
    </row>
    <row r="995">
      <c r="A995" s="16" t="s">
        <v>1043</v>
      </c>
      <c r="B995" s="15">
        <v>605.0</v>
      </c>
      <c r="E995" s="16" t="s">
        <v>1043</v>
      </c>
      <c r="F995" s="15">
        <v>0.0</v>
      </c>
    </row>
    <row r="996">
      <c r="A996" s="16" t="s">
        <v>1044</v>
      </c>
      <c r="B996" s="15">
        <v>618.0</v>
      </c>
      <c r="E996" s="16" t="s">
        <v>1044</v>
      </c>
      <c r="F996" s="15">
        <v>17.0</v>
      </c>
    </row>
    <row r="997">
      <c r="A997" s="16" t="s">
        <v>1045</v>
      </c>
      <c r="B997" s="15">
        <v>589.0</v>
      </c>
      <c r="E997" s="16" t="s">
        <v>1045</v>
      </c>
      <c r="F997" s="15">
        <v>1.0</v>
      </c>
    </row>
    <row r="998">
      <c r="A998" s="16" t="s">
        <v>1046</v>
      </c>
      <c r="B998" s="15">
        <v>608.0</v>
      </c>
      <c r="E998" s="16" t="s">
        <v>1046</v>
      </c>
      <c r="F998" s="15">
        <v>1.0</v>
      </c>
    </row>
    <row r="999">
      <c r="A999" s="16" t="s">
        <v>1047</v>
      </c>
      <c r="B999" s="15">
        <v>683.0</v>
      </c>
      <c r="E999" s="16" t="s">
        <v>1047</v>
      </c>
      <c r="F999" s="15">
        <v>34.0</v>
      </c>
    </row>
    <row r="1000">
      <c r="A1000" s="16" t="s">
        <v>1048</v>
      </c>
      <c r="B1000" s="15">
        <v>503.0</v>
      </c>
      <c r="E1000" s="16" t="s">
        <v>1048</v>
      </c>
      <c r="F1000" s="15">
        <v>0.0</v>
      </c>
    </row>
    <row r="1001">
      <c r="A1001" s="16" t="s">
        <v>1049</v>
      </c>
      <c r="B1001" s="15">
        <v>642.0</v>
      </c>
      <c r="E1001" s="16" t="s">
        <v>1049</v>
      </c>
      <c r="F1001" s="15">
        <v>245.0</v>
      </c>
    </row>
    <row r="1002">
      <c r="A1002" s="16" t="s">
        <v>1050</v>
      </c>
      <c r="B1002" s="15">
        <v>506.0</v>
      </c>
      <c r="E1002" s="16" t="s">
        <v>1050</v>
      </c>
      <c r="F1002" s="15">
        <v>15.0</v>
      </c>
    </row>
    <row r="1003">
      <c r="A1003" s="16" t="s">
        <v>1051</v>
      </c>
      <c r="B1003" s="15">
        <v>616.0</v>
      </c>
      <c r="E1003" s="16" t="s">
        <v>1051</v>
      </c>
      <c r="F1003" s="15">
        <v>16.0</v>
      </c>
    </row>
    <row r="1004">
      <c r="A1004" s="16" t="s">
        <v>1052</v>
      </c>
      <c r="B1004" s="15">
        <v>662.0</v>
      </c>
      <c r="E1004" s="16" t="s">
        <v>1052</v>
      </c>
      <c r="F1004" s="15">
        <v>16.0</v>
      </c>
    </row>
    <row r="1005">
      <c r="A1005" s="16" t="s">
        <v>1053</v>
      </c>
      <c r="B1005" s="15">
        <v>615.0</v>
      </c>
      <c r="E1005" s="16" t="s">
        <v>1053</v>
      </c>
      <c r="F1005" s="15">
        <v>301.0</v>
      </c>
    </row>
    <row r="1006">
      <c r="A1006" s="16" t="s">
        <v>1054</v>
      </c>
      <c r="B1006" s="15">
        <v>648.0</v>
      </c>
      <c r="E1006" s="16" t="s">
        <v>1054</v>
      </c>
      <c r="F1006" s="15">
        <v>0.0</v>
      </c>
    </row>
    <row r="1007">
      <c r="A1007" s="16" t="s">
        <v>1055</v>
      </c>
      <c r="B1007" s="15">
        <v>789.0</v>
      </c>
      <c r="E1007" s="16" t="s">
        <v>1055</v>
      </c>
      <c r="F1007" s="15">
        <v>43.0</v>
      </c>
    </row>
    <row r="1008">
      <c r="A1008" s="16" t="s">
        <v>1056</v>
      </c>
      <c r="B1008" s="15">
        <v>505.0</v>
      </c>
      <c r="E1008" s="16" t="s">
        <v>1056</v>
      </c>
      <c r="F1008" s="15">
        <v>39.0</v>
      </c>
    </row>
    <row r="1009">
      <c r="A1009" s="16" t="s">
        <v>1057</v>
      </c>
      <c r="B1009" s="15">
        <v>504.0</v>
      </c>
      <c r="E1009" s="16" t="s">
        <v>1057</v>
      </c>
      <c r="F1009" s="15">
        <v>1.0</v>
      </c>
    </row>
    <row r="1010">
      <c r="A1010" s="16" t="s">
        <v>1058</v>
      </c>
      <c r="B1010" s="15">
        <v>637.0</v>
      </c>
      <c r="E1010" s="16" t="s">
        <v>1058</v>
      </c>
      <c r="F1010" s="15">
        <v>47.0</v>
      </c>
    </row>
    <row r="1011">
      <c r="A1011" s="16" t="s">
        <v>1059</v>
      </c>
      <c r="B1011" s="15">
        <v>627.0</v>
      </c>
      <c r="E1011" s="16" t="s">
        <v>1059</v>
      </c>
      <c r="F1011" s="15">
        <v>58.0</v>
      </c>
    </row>
    <row r="1012">
      <c r="A1012" s="16" t="s">
        <v>1060</v>
      </c>
      <c r="B1012" s="15">
        <v>504.0</v>
      </c>
      <c r="E1012" s="16" t="s">
        <v>1060</v>
      </c>
      <c r="F1012" s="15">
        <v>0.0</v>
      </c>
    </row>
    <row r="1013">
      <c r="A1013" s="16" t="s">
        <v>1061</v>
      </c>
      <c r="B1013" s="15">
        <v>557.0</v>
      </c>
      <c r="E1013" s="16" t="s">
        <v>1061</v>
      </c>
      <c r="F1013" s="15">
        <v>1645.0</v>
      </c>
    </row>
    <row r="1014">
      <c r="A1014" s="16" t="s">
        <v>1062</v>
      </c>
      <c r="B1014" s="15">
        <v>503.0</v>
      </c>
      <c r="E1014" s="16" t="s">
        <v>1062</v>
      </c>
      <c r="F1014" s="15">
        <v>364.0</v>
      </c>
    </row>
    <row r="1015">
      <c r="A1015" s="16" t="s">
        <v>1063</v>
      </c>
      <c r="B1015" s="15">
        <v>519.0</v>
      </c>
      <c r="E1015" s="16" t="s">
        <v>1063</v>
      </c>
      <c r="F1015" s="15">
        <v>0.0</v>
      </c>
    </row>
    <row r="1016">
      <c r="A1016" s="16" t="s">
        <v>1064</v>
      </c>
      <c r="B1016" s="15">
        <v>495.0</v>
      </c>
      <c r="E1016" s="16" t="s">
        <v>1064</v>
      </c>
      <c r="F1016" s="15">
        <v>0.0</v>
      </c>
    </row>
    <row r="1017">
      <c r="A1017" s="16" t="s">
        <v>1065</v>
      </c>
      <c r="B1017" s="15">
        <v>514.0</v>
      </c>
      <c r="E1017" s="16" t="s">
        <v>1065</v>
      </c>
      <c r="F1017" s="15">
        <v>0.0</v>
      </c>
    </row>
    <row r="1018">
      <c r="A1018" s="16" t="s">
        <v>1066</v>
      </c>
      <c r="B1018" s="15">
        <v>491.0</v>
      </c>
      <c r="E1018" s="16" t="s">
        <v>1066</v>
      </c>
      <c r="F1018" s="15">
        <v>1.0</v>
      </c>
    </row>
    <row r="1019">
      <c r="A1019" s="16" t="s">
        <v>1067</v>
      </c>
      <c r="B1019" s="15">
        <v>522.0</v>
      </c>
      <c r="E1019" s="16" t="s">
        <v>1067</v>
      </c>
      <c r="F1019" s="15">
        <v>268.0</v>
      </c>
    </row>
    <row r="1020">
      <c r="A1020" s="16" t="s">
        <v>1068</v>
      </c>
      <c r="B1020" s="15">
        <v>570.0</v>
      </c>
      <c r="E1020" s="16" t="s">
        <v>1068</v>
      </c>
      <c r="F1020" s="15">
        <v>11.0</v>
      </c>
    </row>
    <row r="1021">
      <c r="A1021" s="16" t="s">
        <v>1069</v>
      </c>
      <c r="B1021" s="15">
        <v>576.0</v>
      </c>
      <c r="E1021" s="16" t="s">
        <v>1069</v>
      </c>
      <c r="F1021" s="15">
        <v>178.0</v>
      </c>
    </row>
    <row r="1022">
      <c r="A1022" s="16" t="s">
        <v>1070</v>
      </c>
      <c r="B1022" s="15">
        <v>650.0</v>
      </c>
      <c r="E1022" s="16" t="s">
        <v>1070</v>
      </c>
      <c r="F1022" s="15">
        <v>15.0</v>
      </c>
    </row>
    <row r="1023">
      <c r="A1023" s="16" t="s">
        <v>1071</v>
      </c>
      <c r="B1023" s="15">
        <v>482.0</v>
      </c>
      <c r="E1023" s="16" t="s">
        <v>1071</v>
      </c>
      <c r="F1023" s="15">
        <v>11.0</v>
      </c>
    </row>
    <row r="1024">
      <c r="A1024" s="16" t="s">
        <v>1072</v>
      </c>
      <c r="B1024" s="15">
        <v>619.0</v>
      </c>
      <c r="E1024" s="16" t="s">
        <v>1072</v>
      </c>
      <c r="F1024" s="15">
        <v>635.0</v>
      </c>
    </row>
    <row r="1025">
      <c r="A1025" s="16" t="s">
        <v>1073</v>
      </c>
      <c r="B1025" s="15">
        <v>635.0</v>
      </c>
      <c r="E1025" s="16" t="s">
        <v>1073</v>
      </c>
      <c r="F1025" s="15">
        <v>61.0</v>
      </c>
    </row>
    <row r="1026">
      <c r="A1026" s="16" t="s">
        <v>1074</v>
      </c>
      <c r="B1026" s="15">
        <v>622.0</v>
      </c>
      <c r="E1026" s="16" t="s">
        <v>1074</v>
      </c>
      <c r="F1026" s="15">
        <v>100.0</v>
      </c>
    </row>
    <row r="1027">
      <c r="A1027" s="16" t="s">
        <v>1075</v>
      </c>
      <c r="B1027" s="15">
        <v>558.0</v>
      </c>
      <c r="E1027" s="16" t="s">
        <v>1075</v>
      </c>
      <c r="F1027" s="15">
        <v>29.0</v>
      </c>
    </row>
    <row r="1028">
      <c r="A1028" s="16" t="s">
        <v>1076</v>
      </c>
      <c r="B1028" s="15">
        <v>524.0</v>
      </c>
      <c r="E1028" s="16" t="s">
        <v>1076</v>
      </c>
      <c r="F1028" s="15">
        <v>55.0</v>
      </c>
    </row>
    <row r="1029">
      <c r="A1029" s="16" t="s">
        <v>1077</v>
      </c>
      <c r="B1029" s="15">
        <v>668.0</v>
      </c>
      <c r="E1029" s="16" t="s">
        <v>1077</v>
      </c>
      <c r="F1029" s="15">
        <v>2.0</v>
      </c>
    </row>
    <row r="1030">
      <c r="A1030" s="16" t="s">
        <v>1078</v>
      </c>
      <c r="B1030" s="15">
        <v>501.0</v>
      </c>
      <c r="E1030" s="16" t="s">
        <v>1078</v>
      </c>
      <c r="F1030" s="15">
        <v>0.0</v>
      </c>
    </row>
    <row r="1031">
      <c r="A1031" s="16" t="s">
        <v>1079</v>
      </c>
      <c r="B1031" s="15">
        <v>507.0</v>
      </c>
      <c r="E1031" s="16" t="s">
        <v>1079</v>
      </c>
      <c r="F1031" s="15">
        <v>303.0</v>
      </c>
    </row>
    <row r="1032">
      <c r="A1032" s="16" t="s">
        <v>1080</v>
      </c>
      <c r="B1032" s="15">
        <v>646.0</v>
      </c>
      <c r="E1032" s="16" t="s">
        <v>1080</v>
      </c>
      <c r="F1032" s="15">
        <v>4.0</v>
      </c>
    </row>
    <row r="1033">
      <c r="A1033" s="16" t="s">
        <v>1081</v>
      </c>
      <c r="B1033" s="15">
        <v>650.0</v>
      </c>
      <c r="E1033" s="16" t="s">
        <v>1081</v>
      </c>
      <c r="F1033" s="15">
        <v>39.0</v>
      </c>
    </row>
    <row r="1034">
      <c r="A1034" s="16" t="s">
        <v>1082</v>
      </c>
      <c r="B1034" s="15">
        <v>602.0</v>
      </c>
      <c r="E1034" s="16" t="s">
        <v>1082</v>
      </c>
      <c r="F1034" s="15">
        <v>32.0</v>
      </c>
    </row>
    <row r="1035">
      <c r="A1035" s="16" t="s">
        <v>1083</v>
      </c>
      <c r="B1035" s="15">
        <v>607.0</v>
      </c>
      <c r="E1035" s="16" t="s">
        <v>1083</v>
      </c>
      <c r="F1035" s="15">
        <v>8.0</v>
      </c>
    </row>
    <row r="1036">
      <c r="A1036" s="16" t="s">
        <v>1084</v>
      </c>
      <c r="B1036" s="15">
        <v>513.0</v>
      </c>
      <c r="E1036" s="16" t="s">
        <v>1084</v>
      </c>
      <c r="F1036" s="15">
        <v>594.0</v>
      </c>
    </row>
    <row r="1037">
      <c r="A1037" s="16" t="s">
        <v>1085</v>
      </c>
      <c r="B1037" s="15">
        <v>629.0</v>
      </c>
      <c r="E1037" s="16" t="s">
        <v>1085</v>
      </c>
      <c r="F1037" s="15">
        <v>604.0</v>
      </c>
    </row>
    <row r="1038">
      <c r="A1038" s="16" t="s">
        <v>1086</v>
      </c>
      <c r="B1038" s="15">
        <v>632.0</v>
      </c>
      <c r="E1038" s="16" t="s">
        <v>1086</v>
      </c>
      <c r="F1038" s="15">
        <v>51.0</v>
      </c>
    </row>
    <row r="1039">
      <c r="A1039" s="16" t="s">
        <v>1087</v>
      </c>
      <c r="B1039" s="15">
        <v>630.0</v>
      </c>
      <c r="E1039" s="16" t="s">
        <v>1087</v>
      </c>
      <c r="F1039" s="15">
        <v>5.0</v>
      </c>
    </row>
    <row r="1040">
      <c r="A1040" s="16" t="s">
        <v>1088</v>
      </c>
      <c r="B1040" s="15">
        <v>651.0</v>
      </c>
      <c r="E1040" s="16" t="s">
        <v>1088</v>
      </c>
      <c r="F1040" s="15">
        <v>161.0</v>
      </c>
    </row>
    <row r="1041">
      <c r="A1041" s="16" t="s">
        <v>1089</v>
      </c>
      <c r="B1041" s="15">
        <v>514.0</v>
      </c>
      <c r="E1041" s="16" t="s">
        <v>1089</v>
      </c>
      <c r="F1041" s="15">
        <v>0.0</v>
      </c>
    </row>
    <row r="1042">
      <c r="A1042" s="16" t="s">
        <v>1090</v>
      </c>
      <c r="B1042" s="15">
        <v>613.0</v>
      </c>
      <c r="E1042" s="16" t="s">
        <v>1090</v>
      </c>
      <c r="F1042" s="15">
        <v>17.0</v>
      </c>
    </row>
    <row r="1043">
      <c r="A1043" s="16" t="s">
        <v>1091</v>
      </c>
      <c r="B1043" s="15">
        <v>607.0</v>
      </c>
      <c r="E1043" s="16" t="s">
        <v>1091</v>
      </c>
      <c r="F1043" s="15">
        <v>5.0</v>
      </c>
    </row>
    <row r="1044">
      <c r="A1044" s="16" t="s">
        <v>1092</v>
      </c>
      <c r="B1044" s="15">
        <v>604.0</v>
      </c>
      <c r="E1044" s="16" t="s">
        <v>1092</v>
      </c>
      <c r="F1044" s="15">
        <v>0.0</v>
      </c>
    </row>
    <row r="1045">
      <c r="A1045" s="16" t="s">
        <v>1093</v>
      </c>
      <c r="B1045" s="15">
        <v>630.0</v>
      </c>
      <c r="E1045" s="16" t="s">
        <v>1093</v>
      </c>
      <c r="F1045" s="15">
        <v>105.0</v>
      </c>
    </row>
    <row r="1046">
      <c r="A1046" s="16" t="s">
        <v>1094</v>
      </c>
      <c r="B1046" s="15">
        <v>634.0</v>
      </c>
      <c r="E1046" s="16" t="s">
        <v>1094</v>
      </c>
      <c r="F1046" s="15">
        <v>272.0</v>
      </c>
    </row>
    <row r="1047">
      <c r="A1047" s="16" t="s">
        <v>1095</v>
      </c>
      <c r="B1047" s="15">
        <v>510.0</v>
      </c>
      <c r="E1047" s="16" t="s">
        <v>1095</v>
      </c>
      <c r="F1047" s="15">
        <v>2.0</v>
      </c>
    </row>
    <row r="1048">
      <c r="A1048" s="16" t="s">
        <v>1096</v>
      </c>
      <c r="B1048" s="15">
        <v>584.0</v>
      </c>
      <c r="E1048" s="16" t="s">
        <v>1096</v>
      </c>
      <c r="F1048" s="15">
        <v>31.0</v>
      </c>
    </row>
    <row r="1049">
      <c r="A1049" s="16" t="s">
        <v>1097</v>
      </c>
      <c r="B1049" s="15">
        <v>605.0</v>
      </c>
      <c r="E1049" s="16" t="s">
        <v>1097</v>
      </c>
      <c r="F1049" s="15">
        <v>0.0</v>
      </c>
    </row>
    <row r="1050">
      <c r="A1050" s="16" t="s">
        <v>1098</v>
      </c>
      <c r="B1050" s="15">
        <v>646.0</v>
      </c>
      <c r="E1050" s="16" t="s">
        <v>1098</v>
      </c>
      <c r="F1050" s="15">
        <v>216.0</v>
      </c>
    </row>
    <row r="1051">
      <c r="A1051" s="16" t="s">
        <v>1099</v>
      </c>
      <c r="B1051" s="15">
        <v>297.0</v>
      </c>
      <c r="E1051" s="16" t="s">
        <v>1099</v>
      </c>
      <c r="F1051" s="15">
        <v>0.0</v>
      </c>
    </row>
    <row r="1052">
      <c r="A1052" s="16" t="s">
        <v>1100</v>
      </c>
      <c r="B1052" s="15">
        <v>616.0</v>
      </c>
      <c r="E1052" s="16" t="s">
        <v>1100</v>
      </c>
      <c r="F1052" s="15">
        <v>16.0</v>
      </c>
    </row>
    <row r="1053">
      <c r="A1053" s="16" t="s">
        <v>1101</v>
      </c>
      <c r="B1053" s="15">
        <v>500.0</v>
      </c>
      <c r="E1053" s="16" t="s">
        <v>1101</v>
      </c>
      <c r="F1053" s="15">
        <v>295.0</v>
      </c>
    </row>
    <row r="1054">
      <c r="A1054" s="16" t="s">
        <v>1102</v>
      </c>
      <c r="B1054" s="15">
        <v>614.0</v>
      </c>
      <c r="E1054" s="16" t="s">
        <v>1102</v>
      </c>
      <c r="F1054" s="15">
        <v>49.0</v>
      </c>
    </row>
    <row r="1055">
      <c r="A1055" s="16" t="s">
        <v>1103</v>
      </c>
      <c r="B1055" s="15">
        <v>618.0</v>
      </c>
      <c r="E1055" s="16" t="s">
        <v>1103</v>
      </c>
      <c r="F1055" s="15">
        <v>0.0</v>
      </c>
    </row>
    <row r="1056">
      <c r="A1056" s="16" t="s">
        <v>1104</v>
      </c>
      <c r="B1056" s="15">
        <v>657.0</v>
      </c>
      <c r="E1056" s="16" t="s">
        <v>1104</v>
      </c>
      <c r="F1056" s="15">
        <v>0.0</v>
      </c>
    </row>
    <row r="1057">
      <c r="A1057" s="16" t="s">
        <v>1105</v>
      </c>
      <c r="B1057" s="15">
        <v>658.0</v>
      </c>
      <c r="E1057" s="16" t="s">
        <v>1105</v>
      </c>
      <c r="F1057" s="15">
        <v>30.0</v>
      </c>
    </row>
    <row r="1058">
      <c r="A1058" s="16" t="s">
        <v>1106</v>
      </c>
      <c r="B1058" s="15">
        <v>646.0</v>
      </c>
      <c r="E1058" s="16" t="s">
        <v>1106</v>
      </c>
      <c r="F1058" s="15">
        <v>7.0</v>
      </c>
    </row>
    <row r="1059">
      <c r="A1059" s="16" t="s">
        <v>1107</v>
      </c>
      <c r="B1059" s="15">
        <v>739.0</v>
      </c>
      <c r="E1059" s="16" t="s">
        <v>1107</v>
      </c>
      <c r="F1059" s="15">
        <v>0.0</v>
      </c>
    </row>
    <row r="1060">
      <c r="A1060" s="16" t="s">
        <v>1108</v>
      </c>
      <c r="B1060" s="15">
        <v>636.0</v>
      </c>
      <c r="E1060" s="16" t="s">
        <v>1108</v>
      </c>
      <c r="F1060" s="15">
        <v>2.0</v>
      </c>
    </row>
    <row r="1061">
      <c r="A1061" s="16" t="s">
        <v>1109</v>
      </c>
      <c r="B1061" s="15">
        <v>645.0</v>
      </c>
      <c r="E1061" s="16" t="s">
        <v>1109</v>
      </c>
      <c r="F1061" s="15">
        <v>461.0</v>
      </c>
    </row>
    <row r="1062">
      <c r="A1062" s="16" t="s">
        <v>1110</v>
      </c>
      <c r="B1062" s="15">
        <v>659.0</v>
      </c>
      <c r="E1062" s="16" t="s">
        <v>1110</v>
      </c>
      <c r="F1062" s="15">
        <v>58.0</v>
      </c>
    </row>
    <row r="1063">
      <c r="A1063" s="16" t="s">
        <v>1111</v>
      </c>
      <c r="B1063" s="15">
        <v>659.0</v>
      </c>
      <c r="E1063" s="16" t="s">
        <v>1111</v>
      </c>
      <c r="F1063" s="15">
        <v>12.0</v>
      </c>
    </row>
    <row r="1064">
      <c r="A1064" s="16" t="s">
        <v>1112</v>
      </c>
      <c r="B1064" s="15">
        <v>675.0</v>
      </c>
      <c r="E1064" s="16" t="s">
        <v>1112</v>
      </c>
      <c r="F1064" s="15">
        <v>8226.0</v>
      </c>
    </row>
    <row r="1065">
      <c r="A1065" s="16" t="s">
        <v>1113</v>
      </c>
      <c r="B1065" s="15">
        <v>637.0</v>
      </c>
      <c r="E1065" s="16" t="s">
        <v>1113</v>
      </c>
      <c r="F1065" s="15">
        <v>0.0</v>
      </c>
    </row>
    <row r="1066">
      <c r="A1066" s="16" t="s">
        <v>1114</v>
      </c>
      <c r="B1066" s="15">
        <v>615.0</v>
      </c>
      <c r="E1066" s="16" t="s">
        <v>1114</v>
      </c>
      <c r="F1066" s="15">
        <v>2.0</v>
      </c>
    </row>
    <row r="1067">
      <c r="A1067" s="16" t="s">
        <v>1115</v>
      </c>
      <c r="B1067" s="15">
        <v>571.0</v>
      </c>
      <c r="E1067" s="16" t="s">
        <v>1115</v>
      </c>
      <c r="F1067" s="15">
        <v>39.0</v>
      </c>
    </row>
    <row r="1068">
      <c r="A1068" s="16" t="s">
        <v>1116</v>
      </c>
      <c r="B1068" s="15">
        <v>653.0</v>
      </c>
      <c r="E1068" s="16" t="s">
        <v>1116</v>
      </c>
      <c r="F1068" s="15">
        <v>0.0</v>
      </c>
    </row>
    <row r="1069">
      <c r="A1069" s="16" t="s">
        <v>1117</v>
      </c>
      <c r="B1069" s="15">
        <v>495.0</v>
      </c>
      <c r="E1069" s="16" t="s">
        <v>1117</v>
      </c>
      <c r="F1069" s="15">
        <v>4.0</v>
      </c>
    </row>
    <row r="1070">
      <c r="A1070" s="16" t="s">
        <v>1118</v>
      </c>
      <c r="B1070" s="15">
        <v>641.0</v>
      </c>
      <c r="E1070" s="16" t="s">
        <v>1118</v>
      </c>
      <c r="F1070" s="15">
        <v>38.0</v>
      </c>
    </row>
    <row r="1071">
      <c r="A1071" s="16" t="s">
        <v>1119</v>
      </c>
      <c r="B1071" s="15">
        <v>590.0</v>
      </c>
      <c r="E1071" s="16" t="s">
        <v>1119</v>
      </c>
      <c r="F1071" s="15">
        <v>39.0</v>
      </c>
    </row>
    <row r="1072">
      <c r="A1072" s="16" t="s">
        <v>1120</v>
      </c>
      <c r="B1072" s="15">
        <v>559.0</v>
      </c>
      <c r="E1072" s="16" t="s">
        <v>1120</v>
      </c>
      <c r="F1072" s="15">
        <v>47.0</v>
      </c>
    </row>
    <row r="1073">
      <c r="A1073" s="16" t="s">
        <v>1121</v>
      </c>
      <c r="B1073" s="15">
        <v>286.0</v>
      </c>
      <c r="E1073" s="16" t="s">
        <v>1121</v>
      </c>
      <c r="F1073" s="15">
        <v>0.0</v>
      </c>
    </row>
    <row r="1074">
      <c r="A1074" s="16" t="s">
        <v>1122</v>
      </c>
      <c r="B1074" s="15">
        <v>617.0</v>
      </c>
      <c r="E1074" s="16" t="s">
        <v>1122</v>
      </c>
      <c r="F1074" s="15">
        <v>37.0</v>
      </c>
    </row>
    <row r="1075">
      <c r="A1075" s="16" t="s">
        <v>1123</v>
      </c>
      <c r="B1075" s="15">
        <v>665.0</v>
      </c>
      <c r="E1075" s="16" t="s">
        <v>1123</v>
      </c>
      <c r="F1075" s="15">
        <v>356.0</v>
      </c>
    </row>
    <row r="1076">
      <c r="A1076" s="16" t="s">
        <v>1124</v>
      </c>
      <c r="B1076" s="15">
        <v>651.0</v>
      </c>
      <c r="E1076" s="16" t="s">
        <v>1124</v>
      </c>
      <c r="F1076" s="15">
        <v>2.0</v>
      </c>
    </row>
    <row r="1077">
      <c r="A1077" s="16" t="s">
        <v>1125</v>
      </c>
      <c r="B1077" s="15">
        <v>641.0</v>
      </c>
      <c r="E1077" s="16" t="s">
        <v>1125</v>
      </c>
      <c r="F1077" s="15">
        <v>20.0</v>
      </c>
    </row>
    <row r="1078">
      <c r="A1078" s="16" t="s">
        <v>1126</v>
      </c>
      <c r="B1078" s="15">
        <v>538.0</v>
      </c>
      <c r="E1078" s="16" t="s">
        <v>1126</v>
      </c>
      <c r="F1078" s="15">
        <v>0.0</v>
      </c>
    </row>
    <row r="1079">
      <c r="A1079" s="16" t="s">
        <v>1127</v>
      </c>
      <c r="B1079" s="15">
        <v>587.0</v>
      </c>
      <c r="E1079" s="16" t="s">
        <v>1127</v>
      </c>
      <c r="F1079" s="15">
        <v>0.0</v>
      </c>
    </row>
    <row r="1080">
      <c r="A1080" s="16" t="s">
        <v>1128</v>
      </c>
      <c r="B1080" s="15">
        <v>618.0</v>
      </c>
      <c r="E1080" s="16" t="s">
        <v>1128</v>
      </c>
      <c r="F1080" s="15">
        <v>0.0</v>
      </c>
    </row>
    <row r="1081">
      <c r="A1081" s="16" t="s">
        <v>1129</v>
      </c>
      <c r="B1081" s="15">
        <v>501.0</v>
      </c>
      <c r="E1081" s="16" t="s">
        <v>1129</v>
      </c>
      <c r="F1081" s="15">
        <v>15.0</v>
      </c>
    </row>
    <row r="1082">
      <c r="A1082" s="16" t="s">
        <v>1130</v>
      </c>
      <c r="B1082" s="15">
        <v>486.0</v>
      </c>
      <c r="E1082" s="16" t="s">
        <v>1130</v>
      </c>
      <c r="F1082" s="15">
        <v>22.0</v>
      </c>
    </row>
    <row r="1083">
      <c r="A1083" s="16" t="s">
        <v>1131</v>
      </c>
      <c r="B1083" s="15">
        <v>531.0</v>
      </c>
      <c r="E1083" s="16" t="s">
        <v>1131</v>
      </c>
      <c r="F1083" s="15">
        <v>0.0</v>
      </c>
    </row>
    <row r="1084">
      <c r="A1084" s="16" t="s">
        <v>1132</v>
      </c>
      <c r="B1084" s="15">
        <v>615.0</v>
      </c>
      <c r="E1084" s="16" t="s">
        <v>1132</v>
      </c>
      <c r="F1084" s="15">
        <v>34.0</v>
      </c>
    </row>
    <row r="1085">
      <c r="A1085" s="16" t="s">
        <v>1133</v>
      </c>
      <c r="B1085" s="15">
        <v>639.0</v>
      </c>
      <c r="E1085" s="16" t="s">
        <v>1133</v>
      </c>
      <c r="F1085" s="15">
        <v>32.0</v>
      </c>
    </row>
    <row r="1086">
      <c r="A1086" s="16" t="s">
        <v>1134</v>
      </c>
      <c r="B1086" s="15">
        <v>528.0</v>
      </c>
      <c r="E1086" s="16" t="s">
        <v>1134</v>
      </c>
      <c r="F1086" s="15">
        <v>0.0</v>
      </c>
    </row>
    <row r="1087">
      <c r="A1087" s="16" t="s">
        <v>1135</v>
      </c>
      <c r="B1087" s="15">
        <v>639.0</v>
      </c>
      <c r="E1087" s="16" t="s">
        <v>1135</v>
      </c>
      <c r="F1087" s="15">
        <v>8.0</v>
      </c>
    </row>
    <row r="1088">
      <c r="A1088" s="16" t="s">
        <v>1136</v>
      </c>
      <c r="B1088" s="15">
        <v>408.0</v>
      </c>
      <c r="E1088" s="16" t="s">
        <v>1136</v>
      </c>
      <c r="F1088" s="15">
        <v>0.0</v>
      </c>
    </row>
    <row r="1089">
      <c r="A1089" s="16" t="s">
        <v>1137</v>
      </c>
      <c r="B1089" s="15">
        <v>640.0</v>
      </c>
      <c r="E1089" s="16" t="s">
        <v>1137</v>
      </c>
      <c r="F1089" s="15">
        <v>31.0</v>
      </c>
    </row>
    <row r="1090">
      <c r="A1090" s="16" t="s">
        <v>1138</v>
      </c>
      <c r="B1090" s="15">
        <v>651.0</v>
      </c>
      <c r="E1090" s="16" t="s">
        <v>1138</v>
      </c>
      <c r="F1090" s="15">
        <v>786.0</v>
      </c>
    </row>
    <row r="1091">
      <c r="A1091" s="16" t="s">
        <v>1139</v>
      </c>
      <c r="B1091" s="15">
        <v>641.0</v>
      </c>
      <c r="E1091" s="16" t="s">
        <v>1139</v>
      </c>
      <c r="F1091" s="15">
        <v>5.0</v>
      </c>
    </row>
    <row r="1092">
      <c r="A1092" s="16" t="s">
        <v>1140</v>
      </c>
      <c r="B1092" s="15">
        <v>628.0</v>
      </c>
      <c r="E1092" s="16" t="s">
        <v>1140</v>
      </c>
      <c r="F1092" s="15">
        <v>7.0</v>
      </c>
    </row>
    <row r="1093">
      <c r="A1093" s="16" t="s">
        <v>1141</v>
      </c>
      <c r="B1093" s="15">
        <v>874.0</v>
      </c>
      <c r="E1093" s="16" t="s">
        <v>1141</v>
      </c>
      <c r="F1093" s="15">
        <v>0.0</v>
      </c>
    </row>
    <row r="1094">
      <c r="A1094" s="16" t="s">
        <v>1142</v>
      </c>
      <c r="B1094" s="15">
        <v>617.0</v>
      </c>
      <c r="E1094" s="16" t="s">
        <v>1142</v>
      </c>
      <c r="F1094" s="15">
        <v>5.0</v>
      </c>
    </row>
    <row r="1095">
      <c r="A1095" s="16" t="s">
        <v>1143</v>
      </c>
      <c r="B1095" s="15">
        <v>646.0</v>
      </c>
      <c r="E1095" s="16" t="s">
        <v>1143</v>
      </c>
      <c r="F1095" s="15">
        <v>0.0</v>
      </c>
    </row>
    <row r="1096">
      <c r="A1096" s="16" t="s">
        <v>1144</v>
      </c>
      <c r="B1096" s="15">
        <v>595.0</v>
      </c>
      <c r="E1096" s="16" t="s">
        <v>1144</v>
      </c>
      <c r="F1096" s="15">
        <v>133.0</v>
      </c>
    </row>
    <row r="1097">
      <c r="A1097" s="16" t="s">
        <v>1145</v>
      </c>
      <c r="B1097" s="15">
        <v>592.0</v>
      </c>
      <c r="E1097" s="16" t="s">
        <v>1145</v>
      </c>
      <c r="F1097" s="15">
        <v>7.0</v>
      </c>
    </row>
    <row r="1098">
      <c r="A1098" s="16" t="s">
        <v>1146</v>
      </c>
      <c r="B1098" s="15">
        <v>644.0</v>
      </c>
      <c r="E1098" s="16" t="s">
        <v>1146</v>
      </c>
      <c r="F1098" s="15">
        <v>14.0</v>
      </c>
    </row>
    <row r="1099">
      <c r="A1099" s="16" t="s">
        <v>1147</v>
      </c>
      <c r="B1099" s="15">
        <v>495.0</v>
      </c>
      <c r="E1099" s="16" t="s">
        <v>1147</v>
      </c>
      <c r="F1099" s="15">
        <v>16.0</v>
      </c>
    </row>
    <row r="1100">
      <c r="A1100" s="16" t="s">
        <v>1148</v>
      </c>
      <c r="B1100" s="15">
        <v>634.0</v>
      </c>
      <c r="E1100" s="16" t="s">
        <v>1148</v>
      </c>
      <c r="F1100" s="15">
        <v>23.0</v>
      </c>
    </row>
    <row r="1101">
      <c r="A1101" s="16" t="s">
        <v>1149</v>
      </c>
      <c r="B1101" s="15">
        <v>610.0</v>
      </c>
      <c r="E1101" s="16" t="s">
        <v>1149</v>
      </c>
      <c r="F1101" s="15">
        <v>0.0</v>
      </c>
    </row>
    <row r="1102">
      <c r="A1102" s="16" t="s">
        <v>1150</v>
      </c>
      <c r="B1102" s="15">
        <v>554.0</v>
      </c>
      <c r="E1102" s="16" t="s">
        <v>1150</v>
      </c>
      <c r="F1102" s="15">
        <v>29.0</v>
      </c>
    </row>
    <row r="1103">
      <c r="A1103" s="16" t="s">
        <v>1151</v>
      </c>
      <c r="B1103" s="15">
        <v>549.0</v>
      </c>
      <c r="E1103" s="16" t="s">
        <v>1151</v>
      </c>
      <c r="F1103" s="15">
        <v>55.0</v>
      </c>
    </row>
    <row r="1104">
      <c r="A1104" s="16" t="s">
        <v>1152</v>
      </c>
      <c r="B1104" s="15">
        <v>579.0</v>
      </c>
      <c r="E1104" s="16" t="s">
        <v>1152</v>
      </c>
      <c r="F1104" s="15">
        <v>400.0</v>
      </c>
    </row>
    <row r="1105">
      <c r="A1105" s="16" t="s">
        <v>1153</v>
      </c>
      <c r="B1105" s="15">
        <v>590.0</v>
      </c>
      <c r="E1105" s="16" t="s">
        <v>1153</v>
      </c>
      <c r="F1105" s="15">
        <v>0.0</v>
      </c>
    </row>
    <row r="1106">
      <c r="A1106" s="16" t="s">
        <v>1154</v>
      </c>
      <c r="B1106" s="15">
        <v>618.0</v>
      </c>
      <c r="E1106" s="16" t="s">
        <v>1154</v>
      </c>
      <c r="F1106" s="15">
        <v>95.0</v>
      </c>
    </row>
    <row r="1107">
      <c r="A1107" s="16" t="s">
        <v>1155</v>
      </c>
      <c r="B1107" s="15">
        <v>496.0</v>
      </c>
      <c r="E1107" s="16" t="s">
        <v>1155</v>
      </c>
      <c r="F1107" s="15">
        <v>82.0</v>
      </c>
    </row>
    <row r="1108">
      <c r="A1108" s="16" t="s">
        <v>1156</v>
      </c>
      <c r="B1108" s="15">
        <v>573.0</v>
      </c>
      <c r="E1108" s="16" t="s">
        <v>1156</v>
      </c>
      <c r="F1108" s="15">
        <v>14.0</v>
      </c>
    </row>
    <row r="1109">
      <c r="A1109" s="16" t="s">
        <v>1157</v>
      </c>
      <c r="B1109" s="15">
        <v>593.0</v>
      </c>
      <c r="E1109" s="16" t="s">
        <v>1157</v>
      </c>
      <c r="F1109" s="15">
        <v>47.0</v>
      </c>
    </row>
    <row r="1110">
      <c r="A1110" s="16" t="s">
        <v>1158</v>
      </c>
      <c r="B1110" s="15">
        <v>589.0</v>
      </c>
      <c r="E1110" s="16" t="s">
        <v>1158</v>
      </c>
      <c r="F1110" s="15">
        <v>53.0</v>
      </c>
    </row>
    <row r="1111">
      <c r="A1111" s="16" t="s">
        <v>1159</v>
      </c>
      <c r="B1111" s="15">
        <v>518.0</v>
      </c>
      <c r="E1111" s="16" t="s">
        <v>1159</v>
      </c>
      <c r="F1111" s="15">
        <v>3.0</v>
      </c>
    </row>
    <row r="1112">
      <c r="A1112" s="16" t="s">
        <v>41</v>
      </c>
      <c r="B1112" s="15">
        <v>3185.0</v>
      </c>
      <c r="E1112" s="16" t="s">
        <v>41</v>
      </c>
      <c r="F1112" s="15">
        <v>29553.0</v>
      </c>
    </row>
    <row r="1113">
      <c r="A1113" s="16" t="s">
        <v>1160</v>
      </c>
      <c r="B1113" s="15">
        <v>2156.0</v>
      </c>
      <c r="E1113" s="16" t="s">
        <v>1160</v>
      </c>
      <c r="F1113" s="15">
        <v>691.0</v>
      </c>
    </row>
    <row r="1114">
      <c r="A1114" s="16" t="s">
        <v>1161</v>
      </c>
      <c r="B1114" s="15">
        <v>454.0</v>
      </c>
      <c r="E1114" s="16" t="s">
        <v>1161</v>
      </c>
      <c r="F1114" s="15">
        <v>0.0</v>
      </c>
    </row>
    <row r="1115">
      <c r="A1115" s="16" t="s">
        <v>1162</v>
      </c>
      <c r="B1115" s="15">
        <v>691.0</v>
      </c>
      <c r="E1115" s="16" t="s">
        <v>1162</v>
      </c>
      <c r="F1115" s="15">
        <v>1.0</v>
      </c>
    </row>
    <row r="1116">
      <c r="A1116" s="16" t="s">
        <v>1163</v>
      </c>
      <c r="B1116" s="15">
        <v>618.0</v>
      </c>
      <c r="E1116" s="16" t="s">
        <v>1163</v>
      </c>
      <c r="F1116" s="15">
        <v>7993.0</v>
      </c>
    </row>
    <row r="1117">
      <c r="A1117" s="16" t="s">
        <v>1164</v>
      </c>
      <c r="B1117" s="15">
        <v>691.0</v>
      </c>
      <c r="E1117" s="16" t="s">
        <v>1164</v>
      </c>
      <c r="F1117" s="15">
        <v>6056.0</v>
      </c>
    </row>
    <row r="1118">
      <c r="A1118" s="16" t="s">
        <v>1165</v>
      </c>
      <c r="B1118" s="15">
        <v>532.0</v>
      </c>
      <c r="E1118" s="16" t="s">
        <v>1165</v>
      </c>
      <c r="F1118" s="15">
        <v>0.0</v>
      </c>
    </row>
    <row r="1119">
      <c r="A1119" s="16" t="s">
        <v>1166</v>
      </c>
      <c r="B1119" s="15">
        <v>219.0</v>
      </c>
      <c r="E1119" s="16" t="s">
        <v>1166</v>
      </c>
      <c r="F1119" s="15">
        <v>4.0</v>
      </c>
    </row>
    <row r="1120">
      <c r="A1120" s="16" t="s">
        <v>1167</v>
      </c>
      <c r="B1120" s="15">
        <v>598.0</v>
      </c>
      <c r="E1120" s="16" t="s">
        <v>1167</v>
      </c>
      <c r="F1120" s="15">
        <v>0.0</v>
      </c>
    </row>
    <row r="1121">
      <c r="A1121" s="16" t="s">
        <v>1168</v>
      </c>
      <c r="B1121" s="15">
        <v>582.0</v>
      </c>
      <c r="E1121" s="16" t="s">
        <v>1168</v>
      </c>
      <c r="F1121" s="15">
        <v>162.0</v>
      </c>
    </row>
    <row r="1122">
      <c r="A1122" s="16" t="s">
        <v>1169</v>
      </c>
      <c r="B1122" s="15">
        <v>543.0</v>
      </c>
      <c r="E1122" s="16" t="s">
        <v>1169</v>
      </c>
      <c r="F1122" s="15">
        <v>365.0</v>
      </c>
    </row>
    <row r="1123">
      <c r="A1123" s="16" t="s">
        <v>1170</v>
      </c>
      <c r="B1123" s="15">
        <v>552.0</v>
      </c>
      <c r="E1123" s="16" t="s">
        <v>1170</v>
      </c>
      <c r="F1123" s="15">
        <v>120.0</v>
      </c>
    </row>
    <row r="1124">
      <c r="A1124" s="16" t="s">
        <v>1171</v>
      </c>
      <c r="B1124" s="15">
        <v>556.0</v>
      </c>
      <c r="E1124" s="16" t="s">
        <v>1171</v>
      </c>
      <c r="F1124" s="15">
        <v>0.0</v>
      </c>
    </row>
    <row r="1125">
      <c r="A1125" s="16" t="s">
        <v>1172</v>
      </c>
      <c r="B1125" s="15">
        <v>673.0</v>
      </c>
      <c r="E1125" s="16" t="s">
        <v>1172</v>
      </c>
      <c r="F1125" s="15">
        <v>6.0</v>
      </c>
    </row>
    <row r="1126">
      <c r="A1126" s="16" t="s">
        <v>1173</v>
      </c>
      <c r="B1126" s="15">
        <v>610.0</v>
      </c>
      <c r="E1126" s="16" t="s">
        <v>1173</v>
      </c>
      <c r="F1126" s="15">
        <v>116.0</v>
      </c>
    </row>
    <row r="1127">
      <c r="A1127" s="16" t="s">
        <v>1174</v>
      </c>
      <c r="B1127" s="15">
        <v>634.0</v>
      </c>
      <c r="E1127" s="16" t="s">
        <v>1174</v>
      </c>
      <c r="F1127" s="15">
        <v>5.0</v>
      </c>
    </row>
    <row r="1128">
      <c r="A1128" s="16" t="s">
        <v>1175</v>
      </c>
      <c r="B1128" s="15">
        <v>602.0</v>
      </c>
      <c r="E1128" s="16" t="s">
        <v>1175</v>
      </c>
      <c r="F1128" s="15">
        <v>64.0</v>
      </c>
    </row>
    <row r="1129">
      <c r="A1129" s="16" t="s">
        <v>1176</v>
      </c>
      <c r="B1129" s="15">
        <v>569.0</v>
      </c>
      <c r="E1129" s="16" t="s">
        <v>1176</v>
      </c>
      <c r="F1129" s="15">
        <v>294.0</v>
      </c>
    </row>
    <row r="1130">
      <c r="A1130" s="16" t="s">
        <v>1177</v>
      </c>
      <c r="B1130" s="15">
        <v>583.0</v>
      </c>
      <c r="E1130" s="16" t="s">
        <v>1177</v>
      </c>
      <c r="F1130" s="15">
        <v>38.0</v>
      </c>
    </row>
    <row r="1131">
      <c r="A1131" s="16" t="s">
        <v>1178</v>
      </c>
      <c r="B1131" s="15">
        <v>596.0</v>
      </c>
      <c r="E1131" s="16" t="s">
        <v>1178</v>
      </c>
      <c r="F1131" s="15">
        <v>0.0</v>
      </c>
    </row>
    <row r="1132">
      <c r="A1132" s="16" t="s">
        <v>1179</v>
      </c>
      <c r="B1132" s="15">
        <v>502.0</v>
      </c>
      <c r="E1132" s="16" t="s">
        <v>1179</v>
      </c>
      <c r="F1132" s="15">
        <v>34.0</v>
      </c>
    </row>
    <row r="1133">
      <c r="A1133" s="16" t="s">
        <v>1180</v>
      </c>
      <c r="B1133" s="15">
        <v>629.0</v>
      </c>
      <c r="E1133" s="16" t="s">
        <v>1180</v>
      </c>
      <c r="F1133" s="15">
        <v>5.0</v>
      </c>
    </row>
    <row r="1134">
      <c r="A1134" s="16" t="s">
        <v>1181</v>
      </c>
      <c r="B1134" s="15">
        <v>514.0</v>
      </c>
      <c r="E1134" s="16" t="s">
        <v>1181</v>
      </c>
      <c r="F1134" s="15">
        <v>49.0</v>
      </c>
    </row>
    <row r="1135">
      <c r="A1135" s="16" t="s">
        <v>1182</v>
      </c>
      <c r="B1135" s="15">
        <v>546.0</v>
      </c>
      <c r="E1135" s="16" t="s">
        <v>1182</v>
      </c>
      <c r="F1135" s="15">
        <v>11.0</v>
      </c>
    </row>
    <row r="1136">
      <c r="A1136" s="16" t="s">
        <v>1183</v>
      </c>
      <c r="B1136" s="15">
        <v>579.0</v>
      </c>
      <c r="E1136" s="16" t="s">
        <v>1183</v>
      </c>
      <c r="F1136" s="15">
        <v>0.0</v>
      </c>
    </row>
    <row r="1137">
      <c r="A1137" s="16" t="s">
        <v>1184</v>
      </c>
      <c r="B1137" s="15">
        <v>483.0</v>
      </c>
      <c r="E1137" s="16" t="s">
        <v>1184</v>
      </c>
      <c r="F1137" s="15">
        <v>247.0</v>
      </c>
    </row>
    <row r="1138">
      <c r="A1138" s="16" t="s">
        <v>1185</v>
      </c>
      <c r="B1138" s="15">
        <v>639.0</v>
      </c>
      <c r="E1138" s="16" t="s">
        <v>1185</v>
      </c>
      <c r="F1138" s="15">
        <v>0.0</v>
      </c>
    </row>
    <row r="1139">
      <c r="A1139" s="16" t="s">
        <v>1186</v>
      </c>
      <c r="B1139" s="15">
        <v>630.0</v>
      </c>
      <c r="E1139" s="16" t="s">
        <v>1186</v>
      </c>
      <c r="F1139" s="15">
        <v>40.0</v>
      </c>
    </row>
    <row r="1140">
      <c r="A1140" s="16" t="s">
        <v>1187</v>
      </c>
      <c r="B1140" s="15">
        <v>568.0</v>
      </c>
      <c r="E1140" s="16" t="s">
        <v>1187</v>
      </c>
      <c r="F1140" s="15">
        <v>12.0</v>
      </c>
    </row>
    <row r="1141">
      <c r="A1141" s="16" t="s">
        <v>1188</v>
      </c>
      <c r="B1141" s="15">
        <v>549.0</v>
      </c>
      <c r="E1141" s="16" t="s">
        <v>1188</v>
      </c>
      <c r="F1141" s="15">
        <v>202.0</v>
      </c>
    </row>
    <row r="1142">
      <c r="A1142" s="16" t="s">
        <v>1189</v>
      </c>
      <c r="B1142" s="15">
        <v>828.0</v>
      </c>
      <c r="E1142" s="16" t="s">
        <v>1189</v>
      </c>
      <c r="F1142" s="15">
        <v>0.0</v>
      </c>
    </row>
    <row r="1143">
      <c r="A1143" s="16" t="s">
        <v>1190</v>
      </c>
      <c r="B1143" s="15">
        <v>634.0</v>
      </c>
      <c r="E1143" s="16" t="s">
        <v>1190</v>
      </c>
      <c r="F1143" s="15">
        <v>2.0</v>
      </c>
    </row>
    <row r="1144">
      <c r="A1144" s="16" t="s">
        <v>1191</v>
      </c>
      <c r="B1144" s="15">
        <v>528.0</v>
      </c>
      <c r="E1144" s="16" t="s">
        <v>1191</v>
      </c>
      <c r="F1144" s="15">
        <v>4.0</v>
      </c>
    </row>
    <row r="1145">
      <c r="A1145" s="16" t="s">
        <v>1192</v>
      </c>
      <c r="B1145" s="15">
        <v>508.0</v>
      </c>
      <c r="E1145" s="16" t="s">
        <v>1192</v>
      </c>
      <c r="F1145" s="15">
        <v>344.0</v>
      </c>
    </row>
    <row r="1146">
      <c r="A1146" s="16" t="s">
        <v>1193</v>
      </c>
      <c r="B1146" s="15">
        <v>444.0</v>
      </c>
      <c r="E1146" s="16" t="s">
        <v>1193</v>
      </c>
      <c r="F1146" s="15">
        <v>3.0</v>
      </c>
    </row>
    <row r="1147">
      <c r="A1147" s="16" t="s">
        <v>1194</v>
      </c>
      <c r="B1147" s="15">
        <v>520.0</v>
      </c>
      <c r="E1147" s="16" t="s">
        <v>1194</v>
      </c>
      <c r="F1147" s="15">
        <v>120.0</v>
      </c>
    </row>
    <row r="1148">
      <c r="A1148" s="16" t="s">
        <v>1195</v>
      </c>
      <c r="B1148" s="15">
        <v>479.0</v>
      </c>
      <c r="E1148" s="16" t="s">
        <v>1195</v>
      </c>
      <c r="F1148" s="15">
        <v>48.0</v>
      </c>
    </row>
    <row r="1149">
      <c r="A1149" s="16" t="s">
        <v>1196</v>
      </c>
      <c r="B1149" s="15">
        <v>285.0</v>
      </c>
      <c r="E1149" s="16" t="s">
        <v>1196</v>
      </c>
      <c r="F1149" s="15">
        <v>0.0</v>
      </c>
    </row>
    <row r="1150">
      <c r="A1150" s="16" t="s">
        <v>1197</v>
      </c>
      <c r="B1150" s="15">
        <v>606.0</v>
      </c>
      <c r="E1150" s="16" t="s">
        <v>1197</v>
      </c>
      <c r="F1150" s="15">
        <v>0.0</v>
      </c>
    </row>
    <row r="1151">
      <c r="A1151" s="16" t="s">
        <v>1198</v>
      </c>
      <c r="B1151" s="15">
        <v>531.0</v>
      </c>
      <c r="E1151" s="16" t="s">
        <v>1198</v>
      </c>
      <c r="F1151" s="15">
        <v>9.0</v>
      </c>
    </row>
    <row r="1152">
      <c r="A1152" s="16" t="s">
        <v>1199</v>
      </c>
      <c r="B1152" s="15">
        <v>593.0</v>
      </c>
      <c r="E1152" s="16" t="s">
        <v>1199</v>
      </c>
      <c r="F1152" s="15">
        <v>1.0</v>
      </c>
    </row>
    <row r="1153">
      <c r="A1153" s="16" t="s">
        <v>1200</v>
      </c>
      <c r="B1153" s="15">
        <v>538.0</v>
      </c>
      <c r="E1153" s="16" t="s">
        <v>1200</v>
      </c>
      <c r="F1153" s="15">
        <v>4.0</v>
      </c>
    </row>
    <row r="1154">
      <c r="A1154" s="16" t="s">
        <v>1201</v>
      </c>
      <c r="B1154" s="15">
        <v>562.0</v>
      </c>
      <c r="E1154" s="16" t="s">
        <v>1201</v>
      </c>
      <c r="F1154" s="15">
        <v>2709.0</v>
      </c>
    </row>
    <row r="1155">
      <c r="A1155" s="16" t="s">
        <v>1202</v>
      </c>
      <c r="B1155" s="15">
        <v>590.0</v>
      </c>
      <c r="E1155" s="16" t="s">
        <v>1202</v>
      </c>
      <c r="F1155" s="15">
        <v>28.0</v>
      </c>
    </row>
    <row r="1156">
      <c r="A1156" s="16" t="s">
        <v>1203</v>
      </c>
      <c r="B1156" s="15">
        <v>509.0</v>
      </c>
      <c r="E1156" s="16" t="s">
        <v>1203</v>
      </c>
      <c r="F1156" s="15">
        <v>23.0</v>
      </c>
    </row>
    <row r="1157">
      <c r="A1157" s="16" t="s">
        <v>1204</v>
      </c>
      <c r="B1157" s="15">
        <v>580.0</v>
      </c>
      <c r="E1157" s="16" t="s">
        <v>1204</v>
      </c>
      <c r="F1157" s="15">
        <v>74.0</v>
      </c>
    </row>
    <row r="1158">
      <c r="A1158" s="16" t="s">
        <v>1205</v>
      </c>
      <c r="B1158" s="15">
        <v>517.0</v>
      </c>
      <c r="E1158" s="16" t="s">
        <v>1205</v>
      </c>
      <c r="F1158" s="15">
        <v>29.0</v>
      </c>
    </row>
    <row r="1159">
      <c r="A1159" s="16" t="s">
        <v>1206</v>
      </c>
      <c r="B1159" s="15">
        <v>281.0</v>
      </c>
      <c r="E1159" s="16" t="s">
        <v>1206</v>
      </c>
      <c r="F1159" s="15">
        <v>26.0</v>
      </c>
    </row>
    <row r="1160">
      <c r="A1160" s="16" t="s">
        <v>1207</v>
      </c>
      <c r="B1160" s="15">
        <v>595.0</v>
      </c>
      <c r="E1160" s="16" t="s">
        <v>1207</v>
      </c>
      <c r="F1160" s="15">
        <v>125.0</v>
      </c>
    </row>
    <row r="1161">
      <c r="A1161" s="16" t="s">
        <v>1208</v>
      </c>
      <c r="B1161" s="15">
        <v>508.0</v>
      </c>
      <c r="E1161" s="16" t="s">
        <v>1208</v>
      </c>
      <c r="F1161" s="15">
        <v>15.0</v>
      </c>
    </row>
    <row r="1162">
      <c r="A1162" s="16" t="s">
        <v>1209</v>
      </c>
      <c r="B1162" s="15">
        <v>552.0</v>
      </c>
      <c r="E1162" s="16" t="s">
        <v>1209</v>
      </c>
      <c r="F1162" s="15">
        <v>11.0</v>
      </c>
    </row>
    <row r="1163">
      <c r="A1163" s="16" t="s">
        <v>1210</v>
      </c>
      <c r="B1163" s="15">
        <v>590.0</v>
      </c>
      <c r="E1163" s="16" t="s">
        <v>1210</v>
      </c>
      <c r="F1163" s="15">
        <v>2.0</v>
      </c>
    </row>
    <row r="1164">
      <c r="A1164" s="16" t="s">
        <v>1211</v>
      </c>
      <c r="B1164" s="15">
        <v>536.0</v>
      </c>
      <c r="E1164" s="16" t="s">
        <v>1211</v>
      </c>
      <c r="F1164" s="15">
        <v>24.0</v>
      </c>
    </row>
    <row r="1165">
      <c r="A1165" s="16" t="s">
        <v>1212</v>
      </c>
      <c r="B1165" s="15">
        <v>617.0</v>
      </c>
      <c r="E1165" s="16" t="s">
        <v>1212</v>
      </c>
      <c r="F1165" s="15">
        <v>0.0</v>
      </c>
    </row>
    <row r="1166">
      <c r="A1166" s="16" t="s">
        <v>1213</v>
      </c>
      <c r="B1166" s="15">
        <v>534.0</v>
      </c>
      <c r="E1166" s="16" t="s">
        <v>1213</v>
      </c>
      <c r="F1166" s="15">
        <v>37.0</v>
      </c>
    </row>
    <row r="1167">
      <c r="A1167" s="16" t="s">
        <v>1214</v>
      </c>
      <c r="B1167" s="15">
        <v>419.0</v>
      </c>
      <c r="E1167" s="16" t="s">
        <v>1214</v>
      </c>
      <c r="F1167" s="15">
        <v>1.0</v>
      </c>
    </row>
    <row r="1168">
      <c r="A1168" s="16" t="s">
        <v>1215</v>
      </c>
      <c r="B1168" s="15">
        <v>655.0</v>
      </c>
      <c r="E1168" s="16" t="s">
        <v>1215</v>
      </c>
      <c r="F1168" s="15">
        <v>98.0</v>
      </c>
    </row>
    <row r="1169">
      <c r="A1169" s="16" t="s">
        <v>1216</v>
      </c>
      <c r="B1169" s="15">
        <v>597.0</v>
      </c>
      <c r="E1169" s="16" t="s">
        <v>1216</v>
      </c>
      <c r="F1169" s="15">
        <v>3.0</v>
      </c>
    </row>
    <row r="1170">
      <c r="A1170" s="16" t="s">
        <v>1217</v>
      </c>
      <c r="B1170" s="15">
        <v>598.0</v>
      </c>
      <c r="E1170" s="16" t="s">
        <v>1217</v>
      </c>
      <c r="F1170" s="15">
        <v>0.0</v>
      </c>
    </row>
    <row r="1171">
      <c r="A1171" s="16" t="s">
        <v>1218</v>
      </c>
      <c r="B1171" s="15">
        <v>628.0</v>
      </c>
      <c r="E1171" s="16" t="s">
        <v>1218</v>
      </c>
      <c r="F1171" s="15">
        <v>34.0</v>
      </c>
    </row>
    <row r="1172">
      <c r="A1172" s="16" t="s">
        <v>1219</v>
      </c>
      <c r="B1172" s="15">
        <v>553.0</v>
      </c>
      <c r="E1172" s="16" t="s">
        <v>1219</v>
      </c>
      <c r="F1172" s="15">
        <v>48.0</v>
      </c>
    </row>
    <row r="1173">
      <c r="A1173" s="16" t="s">
        <v>1220</v>
      </c>
      <c r="B1173" s="15">
        <v>648.0</v>
      </c>
      <c r="E1173" s="16" t="s">
        <v>1220</v>
      </c>
      <c r="F1173" s="15">
        <v>80.0</v>
      </c>
    </row>
    <row r="1174">
      <c r="A1174" s="16" t="s">
        <v>1221</v>
      </c>
      <c r="B1174" s="15">
        <v>605.0</v>
      </c>
      <c r="E1174" s="16" t="s">
        <v>1221</v>
      </c>
      <c r="F1174" s="15">
        <v>1.0</v>
      </c>
    </row>
    <row r="1175">
      <c r="A1175" s="16" t="s">
        <v>1222</v>
      </c>
      <c r="B1175" s="15">
        <v>492.0</v>
      </c>
      <c r="E1175" s="16" t="s">
        <v>1222</v>
      </c>
      <c r="F1175" s="15">
        <v>41.0</v>
      </c>
    </row>
    <row r="1176">
      <c r="A1176" s="16" t="s">
        <v>1223</v>
      </c>
      <c r="B1176" s="15">
        <v>588.0</v>
      </c>
      <c r="E1176" s="16" t="s">
        <v>1223</v>
      </c>
      <c r="F1176" s="15">
        <v>15.0</v>
      </c>
    </row>
    <row r="1177">
      <c r="A1177" s="16" t="s">
        <v>1224</v>
      </c>
      <c r="B1177" s="15">
        <v>587.0</v>
      </c>
      <c r="E1177" s="16" t="s">
        <v>1224</v>
      </c>
      <c r="F1177" s="15">
        <v>36.0</v>
      </c>
    </row>
    <row r="1178">
      <c r="A1178" s="16" t="s">
        <v>1225</v>
      </c>
      <c r="B1178" s="15">
        <v>534.0</v>
      </c>
      <c r="E1178" s="16" t="s">
        <v>1225</v>
      </c>
      <c r="F1178" s="15">
        <v>10.0</v>
      </c>
    </row>
    <row r="1179">
      <c r="A1179" s="16" t="s">
        <v>1226</v>
      </c>
      <c r="B1179" s="15">
        <v>545.0</v>
      </c>
      <c r="E1179" s="16" t="s">
        <v>1226</v>
      </c>
      <c r="F1179" s="15">
        <v>14.0</v>
      </c>
    </row>
    <row r="1180">
      <c r="A1180" s="16" t="s">
        <v>1227</v>
      </c>
      <c r="B1180" s="15">
        <v>457.0</v>
      </c>
      <c r="E1180" s="16" t="s">
        <v>1227</v>
      </c>
      <c r="F1180" s="15">
        <v>90.0</v>
      </c>
    </row>
    <row r="1181">
      <c r="A1181" s="16" t="s">
        <v>1228</v>
      </c>
      <c r="B1181" s="15">
        <v>637.0</v>
      </c>
      <c r="E1181" s="16" t="s">
        <v>1228</v>
      </c>
      <c r="F1181" s="15">
        <v>8429.0</v>
      </c>
    </row>
    <row r="1182">
      <c r="A1182" s="16" t="s">
        <v>1229</v>
      </c>
      <c r="B1182" s="15">
        <v>502.0</v>
      </c>
      <c r="E1182" s="16" t="s">
        <v>1229</v>
      </c>
      <c r="F1182" s="15">
        <v>2.0</v>
      </c>
    </row>
    <row r="1183">
      <c r="A1183" s="16" t="s">
        <v>1230</v>
      </c>
      <c r="B1183" s="15">
        <v>470.0</v>
      </c>
      <c r="E1183" s="16" t="s">
        <v>1230</v>
      </c>
      <c r="F1183" s="15">
        <v>171.0</v>
      </c>
    </row>
    <row r="1184">
      <c r="A1184" s="16" t="s">
        <v>1231</v>
      </c>
      <c r="B1184" s="15">
        <v>599.0</v>
      </c>
      <c r="E1184" s="16" t="s">
        <v>1231</v>
      </c>
      <c r="F1184" s="15">
        <v>7.0</v>
      </c>
    </row>
    <row r="1185">
      <c r="A1185" s="16" t="s">
        <v>1232</v>
      </c>
      <c r="B1185" s="15">
        <v>440.0</v>
      </c>
      <c r="E1185" s="16" t="s">
        <v>1232</v>
      </c>
      <c r="F1185" s="15">
        <v>1.0</v>
      </c>
    </row>
    <row r="1186">
      <c r="A1186" s="16" t="s">
        <v>1233</v>
      </c>
      <c r="B1186" s="15">
        <v>1699.0</v>
      </c>
      <c r="E1186" s="16" t="s">
        <v>1233</v>
      </c>
      <c r="F1186" s="15">
        <v>2311.0</v>
      </c>
    </row>
    <row r="1187">
      <c r="A1187" s="16" t="s">
        <v>1234</v>
      </c>
      <c r="B1187" s="15">
        <v>1578.0</v>
      </c>
      <c r="E1187" s="16" t="s">
        <v>1234</v>
      </c>
      <c r="F1187" s="15">
        <v>4139.0</v>
      </c>
    </row>
    <row r="1188">
      <c r="A1188" s="16" t="s">
        <v>1235</v>
      </c>
      <c r="B1188" s="15">
        <v>1593.0</v>
      </c>
      <c r="E1188" s="16" t="s">
        <v>1235</v>
      </c>
      <c r="F1188" s="15">
        <v>2932.0</v>
      </c>
    </row>
    <row r="1189">
      <c r="A1189" s="16" t="s">
        <v>1236</v>
      </c>
      <c r="B1189" s="15">
        <v>457.0</v>
      </c>
      <c r="E1189" s="16" t="s">
        <v>1236</v>
      </c>
      <c r="F1189" s="15">
        <v>156.0</v>
      </c>
    </row>
    <row r="1190">
      <c r="A1190" s="16" t="s">
        <v>1237</v>
      </c>
      <c r="B1190" s="15">
        <v>451.0</v>
      </c>
      <c r="E1190" s="16" t="s">
        <v>1237</v>
      </c>
      <c r="F1190" s="15">
        <v>71.0</v>
      </c>
    </row>
    <row r="1191">
      <c r="A1191" s="16" t="s">
        <v>1238</v>
      </c>
      <c r="B1191" s="15">
        <v>496.0</v>
      </c>
      <c r="E1191" s="16" t="s">
        <v>1238</v>
      </c>
      <c r="F1191" s="15">
        <v>9.0</v>
      </c>
    </row>
    <row r="1192">
      <c r="A1192" s="16" t="s">
        <v>1239</v>
      </c>
      <c r="B1192" s="15">
        <v>434.0</v>
      </c>
      <c r="E1192" s="16" t="s">
        <v>1239</v>
      </c>
      <c r="F1192" s="15">
        <v>0.0</v>
      </c>
    </row>
    <row r="1193">
      <c r="A1193" s="16" t="s">
        <v>1240</v>
      </c>
      <c r="B1193" s="15">
        <v>455.0</v>
      </c>
      <c r="E1193" s="16" t="s">
        <v>1240</v>
      </c>
      <c r="F1193" s="15">
        <v>7.0</v>
      </c>
    </row>
    <row r="1194">
      <c r="A1194" s="16" t="s">
        <v>1241</v>
      </c>
      <c r="B1194" s="15">
        <v>453.0</v>
      </c>
      <c r="E1194" s="16" t="s">
        <v>1241</v>
      </c>
      <c r="F1194" s="15">
        <v>101.0</v>
      </c>
    </row>
    <row r="1195">
      <c r="A1195" s="16" t="s">
        <v>1242</v>
      </c>
      <c r="B1195" s="15">
        <v>434.0</v>
      </c>
      <c r="E1195" s="16" t="s">
        <v>1242</v>
      </c>
      <c r="F1195" s="15">
        <v>26.0</v>
      </c>
    </row>
    <row r="1196">
      <c r="A1196" s="16" t="s">
        <v>1243</v>
      </c>
      <c r="B1196" s="15">
        <v>459.0</v>
      </c>
      <c r="E1196" s="16" t="s">
        <v>1243</v>
      </c>
      <c r="F1196" s="15">
        <v>0.0</v>
      </c>
    </row>
    <row r="1197">
      <c r="A1197" s="16" t="s">
        <v>1244</v>
      </c>
      <c r="B1197" s="15">
        <v>448.0</v>
      </c>
      <c r="E1197" s="16" t="s">
        <v>1244</v>
      </c>
      <c r="F1197" s="15">
        <v>9.0</v>
      </c>
    </row>
    <row r="1198">
      <c r="A1198" s="16" t="s">
        <v>1245</v>
      </c>
      <c r="B1198" s="15">
        <v>445.0</v>
      </c>
      <c r="E1198" s="16" t="s">
        <v>1245</v>
      </c>
      <c r="F1198" s="15">
        <v>31.0</v>
      </c>
    </row>
    <row r="1199">
      <c r="A1199" s="16" t="s">
        <v>1246</v>
      </c>
      <c r="B1199" s="15">
        <v>454.0</v>
      </c>
      <c r="E1199" s="16" t="s">
        <v>1246</v>
      </c>
      <c r="F1199" s="15">
        <v>112.0</v>
      </c>
    </row>
    <row r="1200">
      <c r="A1200" s="16" t="s">
        <v>1247</v>
      </c>
      <c r="B1200" s="15">
        <v>451.0</v>
      </c>
      <c r="E1200" s="16" t="s">
        <v>1247</v>
      </c>
      <c r="F1200" s="15">
        <v>20.0</v>
      </c>
    </row>
    <row r="1201">
      <c r="A1201" s="16" t="s">
        <v>1248</v>
      </c>
      <c r="B1201" s="15">
        <v>429.0</v>
      </c>
      <c r="E1201" s="16" t="s">
        <v>1248</v>
      </c>
      <c r="F1201" s="15">
        <v>8.0</v>
      </c>
    </row>
    <row r="1202">
      <c r="A1202" s="16" t="s">
        <v>1249</v>
      </c>
      <c r="B1202" s="15">
        <v>448.0</v>
      </c>
      <c r="E1202" s="16" t="s">
        <v>1249</v>
      </c>
      <c r="F1202" s="15">
        <v>22.0</v>
      </c>
    </row>
    <row r="1203">
      <c r="A1203" s="16" t="s">
        <v>1250</v>
      </c>
      <c r="B1203" s="15">
        <v>464.0</v>
      </c>
      <c r="E1203" s="16" t="s">
        <v>1250</v>
      </c>
      <c r="F1203" s="15">
        <v>11.0</v>
      </c>
    </row>
    <row r="1204">
      <c r="A1204" s="16" t="s">
        <v>1251</v>
      </c>
      <c r="B1204" s="15">
        <v>448.0</v>
      </c>
      <c r="E1204" s="16" t="s">
        <v>1251</v>
      </c>
      <c r="F1204" s="15">
        <v>9.0</v>
      </c>
    </row>
    <row r="1205">
      <c r="A1205" s="16" t="s">
        <v>1252</v>
      </c>
      <c r="B1205" s="15">
        <v>456.0</v>
      </c>
      <c r="E1205" s="16" t="s">
        <v>1252</v>
      </c>
      <c r="F1205" s="15">
        <v>58.0</v>
      </c>
    </row>
    <row r="1206">
      <c r="A1206" s="16" t="s">
        <v>1253</v>
      </c>
      <c r="B1206" s="15">
        <v>466.0</v>
      </c>
      <c r="E1206" s="16" t="s">
        <v>1253</v>
      </c>
      <c r="F1206" s="15">
        <v>13.0</v>
      </c>
    </row>
    <row r="1207">
      <c r="A1207" s="16" t="s">
        <v>1254</v>
      </c>
      <c r="B1207" s="15">
        <v>444.0</v>
      </c>
      <c r="E1207" s="16" t="s">
        <v>1254</v>
      </c>
      <c r="F1207" s="15">
        <v>120.0</v>
      </c>
    </row>
    <row r="1208">
      <c r="A1208" s="16" t="s">
        <v>1255</v>
      </c>
      <c r="B1208" s="15">
        <v>444.0</v>
      </c>
      <c r="E1208" s="16" t="s">
        <v>1255</v>
      </c>
      <c r="F1208" s="15">
        <v>59.0</v>
      </c>
    </row>
    <row r="1209">
      <c r="A1209" s="16" t="s">
        <v>1256</v>
      </c>
      <c r="B1209" s="15">
        <v>460.0</v>
      </c>
      <c r="E1209" s="16" t="s">
        <v>1256</v>
      </c>
      <c r="F1209" s="15">
        <v>34.0</v>
      </c>
    </row>
    <row r="1210">
      <c r="A1210" s="16" t="s">
        <v>1257</v>
      </c>
      <c r="B1210" s="15">
        <v>558.0</v>
      </c>
      <c r="E1210" s="16" t="s">
        <v>1257</v>
      </c>
      <c r="F1210" s="15">
        <v>78.0</v>
      </c>
    </row>
    <row r="1211">
      <c r="A1211" s="16" t="s">
        <v>1258</v>
      </c>
      <c r="B1211" s="15">
        <v>433.0</v>
      </c>
      <c r="E1211" s="16" t="s">
        <v>1258</v>
      </c>
      <c r="F1211" s="15">
        <v>42.0</v>
      </c>
    </row>
    <row r="1212">
      <c r="A1212" s="16" t="s">
        <v>1259</v>
      </c>
      <c r="B1212" s="15">
        <v>461.0</v>
      </c>
      <c r="E1212" s="16" t="s">
        <v>1259</v>
      </c>
      <c r="F1212" s="15">
        <v>4.0</v>
      </c>
    </row>
    <row r="1213">
      <c r="A1213" s="16" t="s">
        <v>1260</v>
      </c>
      <c r="B1213" s="15">
        <v>284.0</v>
      </c>
      <c r="E1213" s="16" t="s">
        <v>1260</v>
      </c>
      <c r="F1213" s="15">
        <v>313.0</v>
      </c>
    </row>
    <row r="1214">
      <c r="A1214" s="16" t="s">
        <v>1261</v>
      </c>
      <c r="B1214" s="15">
        <v>428.0</v>
      </c>
      <c r="E1214" s="16" t="s">
        <v>1261</v>
      </c>
      <c r="F1214" s="15">
        <v>0.0</v>
      </c>
    </row>
    <row r="1215">
      <c r="A1215" s="16" t="s">
        <v>1262</v>
      </c>
      <c r="B1215" s="15">
        <v>441.0</v>
      </c>
      <c r="E1215" s="16" t="s">
        <v>1262</v>
      </c>
      <c r="F1215" s="15">
        <v>2.0</v>
      </c>
    </row>
    <row r="1216">
      <c r="A1216" s="16" t="s">
        <v>1263</v>
      </c>
      <c r="B1216" s="15">
        <v>451.0</v>
      </c>
      <c r="E1216" s="16" t="s">
        <v>1263</v>
      </c>
      <c r="F1216" s="15">
        <v>0.0</v>
      </c>
    </row>
    <row r="1217">
      <c r="A1217" s="16" t="s">
        <v>1264</v>
      </c>
      <c r="B1217" s="15">
        <v>411.0</v>
      </c>
      <c r="E1217" s="16" t="s">
        <v>1264</v>
      </c>
      <c r="F1217" s="15">
        <v>0.0</v>
      </c>
    </row>
    <row r="1218">
      <c r="A1218" s="16" t="s">
        <v>1265</v>
      </c>
      <c r="B1218" s="15">
        <v>430.0</v>
      </c>
      <c r="E1218" s="16" t="s">
        <v>1265</v>
      </c>
      <c r="F1218" s="15">
        <v>138.0</v>
      </c>
    </row>
    <row r="1219">
      <c r="A1219" s="16" t="s">
        <v>1266</v>
      </c>
      <c r="B1219" s="15">
        <v>520.0</v>
      </c>
      <c r="E1219" s="16" t="s">
        <v>1266</v>
      </c>
      <c r="F1219" s="15">
        <v>0.0</v>
      </c>
    </row>
    <row r="1220">
      <c r="A1220" s="16" t="s">
        <v>1267</v>
      </c>
      <c r="B1220" s="15">
        <v>449.0</v>
      </c>
      <c r="E1220" s="16" t="s">
        <v>1267</v>
      </c>
      <c r="F1220" s="15">
        <v>1.0</v>
      </c>
    </row>
    <row r="1221">
      <c r="A1221" s="16" t="s">
        <v>1268</v>
      </c>
      <c r="B1221" s="15">
        <v>305.0</v>
      </c>
      <c r="E1221" s="16" t="s">
        <v>1268</v>
      </c>
      <c r="F1221" s="15">
        <v>112.0</v>
      </c>
    </row>
    <row r="1222">
      <c r="A1222" s="16" t="s">
        <v>1269</v>
      </c>
      <c r="B1222" s="15">
        <v>447.0</v>
      </c>
      <c r="E1222" s="16" t="s">
        <v>1269</v>
      </c>
      <c r="F1222" s="15">
        <v>1.0</v>
      </c>
    </row>
    <row r="1223">
      <c r="A1223" s="16" t="s">
        <v>1270</v>
      </c>
      <c r="B1223" s="15">
        <v>439.0</v>
      </c>
      <c r="E1223" s="16" t="s">
        <v>1270</v>
      </c>
      <c r="F1223" s="15">
        <v>23.0</v>
      </c>
    </row>
    <row r="1224">
      <c r="A1224" s="16" t="s">
        <v>1271</v>
      </c>
      <c r="B1224" s="15">
        <v>388.0</v>
      </c>
      <c r="E1224" s="16" t="s">
        <v>1271</v>
      </c>
      <c r="F1224" s="15">
        <v>52.0</v>
      </c>
    </row>
    <row r="1225">
      <c r="A1225" s="16" t="s">
        <v>1272</v>
      </c>
      <c r="B1225" s="15">
        <v>438.0</v>
      </c>
      <c r="E1225" s="16" t="s">
        <v>1272</v>
      </c>
      <c r="F1225" s="15">
        <v>11.0</v>
      </c>
    </row>
    <row r="1226">
      <c r="A1226" s="16" t="s">
        <v>1273</v>
      </c>
      <c r="B1226" s="15">
        <v>302.0</v>
      </c>
      <c r="E1226" s="16" t="s">
        <v>1273</v>
      </c>
      <c r="F1226" s="15">
        <v>0.0</v>
      </c>
    </row>
    <row r="1227">
      <c r="A1227" s="16" t="s">
        <v>1274</v>
      </c>
      <c r="B1227" s="15">
        <v>402.0</v>
      </c>
      <c r="E1227" s="16" t="s">
        <v>1274</v>
      </c>
      <c r="F1227" s="15">
        <v>140.0</v>
      </c>
    </row>
    <row r="1228">
      <c r="A1228" s="16" t="s">
        <v>1275</v>
      </c>
      <c r="B1228" s="15">
        <v>387.0</v>
      </c>
      <c r="E1228" s="16" t="s">
        <v>1275</v>
      </c>
      <c r="F1228" s="15">
        <v>14.0</v>
      </c>
    </row>
    <row r="1229">
      <c r="A1229" s="16" t="s">
        <v>1276</v>
      </c>
      <c r="B1229" s="15">
        <v>435.0</v>
      </c>
      <c r="E1229" s="16" t="s">
        <v>1276</v>
      </c>
      <c r="F1229" s="15">
        <v>70.0</v>
      </c>
    </row>
    <row r="1230">
      <c r="A1230" s="16" t="s">
        <v>1277</v>
      </c>
      <c r="B1230" s="15">
        <v>427.0</v>
      </c>
      <c r="E1230" s="16" t="s">
        <v>1277</v>
      </c>
      <c r="F1230" s="15">
        <v>1.0</v>
      </c>
    </row>
    <row r="1231">
      <c r="A1231" s="16" t="s">
        <v>1278</v>
      </c>
      <c r="B1231" s="15">
        <v>437.0</v>
      </c>
      <c r="E1231" s="16" t="s">
        <v>1278</v>
      </c>
      <c r="F1231" s="15">
        <v>0.0</v>
      </c>
    </row>
    <row r="1232">
      <c r="A1232" s="16" t="s">
        <v>1279</v>
      </c>
      <c r="B1232" s="15">
        <v>465.0</v>
      </c>
      <c r="E1232" s="16" t="s">
        <v>1279</v>
      </c>
      <c r="F1232" s="15">
        <v>18.0</v>
      </c>
    </row>
    <row r="1233">
      <c r="A1233" s="16" t="s">
        <v>1280</v>
      </c>
      <c r="B1233" s="15">
        <v>482.0</v>
      </c>
      <c r="E1233" s="16" t="s">
        <v>1280</v>
      </c>
      <c r="F1233" s="15">
        <v>0.0</v>
      </c>
    </row>
    <row r="1234">
      <c r="A1234" s="16" t="s">
        <v>1281</v>
      </c>
      <c r="B1234" s="15">
        <v>449.0</v>
      </c>
      <c r="E1234" s="16" t="s">
        <v>1281</v>
      </c>
      <c r="F1234" s="15">
        <v>417.0</v>
      </c>
    </row>
    <row r="1235">
      <c r="A1235" s="16" t="s">
        <v>1282</v>
      </c>
      <c r="B1235" s="15">
        <v>421.0</v>
      </c>
      <c r="E1235" s="16" t="s">
        <v>1282</v>
      </c>
      <c r="F1235" s="15">
        <v>43.0</v>
      </c>
    </row>
    <row r="1236">
      <c r="A1236" s="16" t="s">
        <v>1283</v>
      </c>
      <c r="B1236" s="15">
        <v>462.0</v>
      </c>
      <c r="E1236" s="16" t="s">
        <v>1283</v>
      </c>
      <c r="F1236" s="15">
        <v>42.0</v>
      </c>
    </row>
    <row r="1237">
      <c r="A1237" s="16" t="s">
        <v>1284</v>
      </c>
      <c r="B1237" s="15">
        <v>298.0</v>
      </c>
      <c r="E1237" s="16" t="s">
        <v>1284</v>
      </c>
      <c r="F1237" s="15">
        <v>0.0</v>
      </c>
    </row>
    <row r="1238">
      <c r="A1238" s="16" t="s">
        <v>1285</v>
      </c>
      <c r="B1238" s="15">
        <v>295.0</v>
      </c>
      <c r="E1238" s="16" t="s">
        <v>1285</v>
      </c>
      <c r="F1238" s="15">
        <v>1.0</v>
      </c>
    </row>
    <row r="1239">
      <c r="A1239" s="16" t="s">
        <v>1286</v>
      </c>
      <c r="B1239" s="15">
        <v>470.0</v>
      </c>
      <c r="E1239" s="16" t="s">
        <v>1286</v>
      </c>
      <c r="F1239" s="15">
        <v>2.0</v>
      </c>
    </row>
    <row r="1240">
      <c r="A1240" s="16" t="s">
        <v>1287</v>
      </c>
      <c r="B1240" s="15">
        <v>487.0</v>
      </c>
      <c r="E1240" s="16" t="s">
        <v>1287</v>
      </c>
      <c r="F1240" s="15">
        <v>88.0</v>
      </c>
    </row>
    <row r="1241">
      <c r="A1241" s="16" t="s">
        <v>1288</v>
      </c>
      <c r="B1241" s="15">
        <v>557.0</v>
      </c>
      <c r="E1241" s="16" t="s">
        <v>1288</v>
      </c>
      <c r="F1241" s="15">
        <v>158.0</v>
      </c>
    </row>
    <row r="1242">
      <c r="A1242" s="16" t="s">
        <v>1289</v>
      </c>
      <c r="B1242" s="15">
        <v>508.0</v>
      </c>
      <c r="E1242" s="16" t="s">
        <v>1289</v>
      </c>
      <c r="F1242" s="15">
        <v>7.0</v>
      </c>
    </row>
    <row r="1243">
      <c r="A1243" s="16" t="s">
        <v>1290</v>
      </c>
      <c r="B1243" s="15">
        <v>397.0</v>
      </c>
      <c r="E1243" s="16" t="s">
        <v>1290</v>
      </c>
      <c r="F1243" s="15">
        <v>88.0</v>
      </c>
    </row>
    <row r="1244">
      <c r="A1244" s="16" t="s">
        <v>1291</v>
      </c>
      <c r="B1244" s="15">
        <v>377.0</v>
      </c>
      <c r="E1244" s="16" t="s">
        <v>1291</v>
      </c>
      <c r="F1244" s="15">
        <v>39.0</v>
      </c>
    </row>
    <row r="1245">
      <c r="A1245" s="16" t="s">
        <v>1292</v>
      </c>
      <c r="B1245" s="15">
        <v>429.0</v>
      </c>
      <c r="E1245" s="16" t="s">
        <v>1292</v>
      </c>
      <c r="F1245" s="15">
        <v>161.0</v>
      </c>
    </row>
    <row r="1246">
      <c r="A1246" s="16" t="s">
        <v>1293</v>
      </c>
      <c r="B1246" s="15">
        <v>300.0</v>
      </c>
      <c r="E1246" s="16" t="s">
        <v>1293</v>
      </c>
      <c r="F1246" s="15">
        <v>57.0</v>
      </c>
    </row>
    <row r="1247">
      <c r="A1247" s="16" t="s">
        <v>1294</v>
      </c>
      <c r="B1247" s="15">
        <v>285.0</v>
      </c>
      <c r="E1247" s="16" t="s">
        <v>1294</v>
      </c>
      <c r="F1247" s="15">
        <v>6.0</v>
      </c>
    </row>
    <row r="1248">
      <c r="A1248" s="16" t="s">
        <v>1295</v>
      </c>
      <c r="B1248" s="15">
        <v>382.0</v>
      </c>
      <c r="E1248" s="16" t="s">
        <v>1295</v>
      </c>
      <c r="F1248" s="15">
        <v>0.0</v>
      </c>
    </row>
    <row r="1249">
      <c r="A1249" s="16" t="s">
        <v>1296</v>
      </c>
      <c r="B1249" s="15">
        <v>359.0</v>
      </c>
      <c r="E1249" s="16" t="s">
        <v>1296</v>
      </c>
      <c r="F1249" s="15">
        <v>97.0</v>
      </c>
    </row>
    <row r="1250">
      <c r="A1250" s="16" t="s">
        <v>1297</v>
      </c>
      <c r="B1250" s="15">
        <v>421.0</v>
      </c>
      <c r="E1250" s="16" t="s">
        <v>1297</v>
      </c>
      <c r="F1250" s="15">
        <v>308.0</v>
      </c>
    </row>
    <row r="1251">
      <c r="A1251" s="16" t="s">
        <v>1298</v>
      </c>
      <c r="B1251" s="15">
        <v>445.0</v>
      </c>
      <c r="E1251" s="16" t="s">
        <v>1298</v>
      </c>
      <c r="F1251" s="15">
        <v>13.0</v>
      </c>
    </row>
    <row r="1252">
      <c r="A1252" s="16" t="s">
        <v>1299</v>
      </c>
      <c r="B1252" s="15">
        <v>294.0</v>
      </c>
      <c r="E1252" s="16" t="s">
        <v>1299</v>
      </c>
      <c r="F1252" s="15">
        <v>2.0</v>
      </c>
    </row>
    <row r="1253">
      <c r="A1253" s="16" t="s">
        <v>1300</v>
      </c>
      <c r="B1253" s="15">
        <v>300.0</v>
      </c>
      <c r="E1253" s="16" t="s">
        <v>1300</v>
      </c>
      <c r="F1253" s="15">
        <v>5.0</v>
      </c>
    </row>
    <row r="1254">
      <c r="A1254" s="16" t="s">
        <v>1301</v>
      </c>
      <c r="B1254" s="15">
        <v>463.0</v>
      </c>
      <c r="E1254" s="16" t="s">
        <v>1301</v>
      </c>
      <c r="F1254" s="15">
        <v>8.0</v>
      </c>
    </row>
    <row r="1255">
      <c r="A1255" s="16" t="s">
        <v>1302</v>
      </c>
      <c r="B1255" s="15">
        <v>305.0</v>
      </c>
      <c r="E1255" s="16" t="s">
        <v>1302</v>
      </c>
      <c r="F1255" s="15">
        <v>168.0</v>
      </c>
    </row>
    <row r="1256">
      <c r="A1256" s="16" t="s">
        <v>1303</v>
      </c>
      <c r="B1256" s="15">
        <v>425.0</v>
      </c>
      <c r="E1256" s="16" t="s">
        <v>1303</v>
      </c>
      <c r="F1256" s="15">
        <v>1.0</v>
      </c>
    </row>
    <row r="1257">
      <c r="A1257" s="16" t="s">
        <v>1304</v>
      </c>
      <c r="B1257" s="15">
        <v>415.0</v>
      </c>
      <c r="E1257" s="16" t="s">
        <v>1304</v>
      </c>
      <c r="F1257" s="15">
        <v>90.0</v>
      </c>
    </row>
    <row r="1258">
      <c r="A1258" s="16" t="s">
        <v>1305</v>
      </c>
      <c r="B1258" s="15">
        <v>584.0</v>
      </c>
      <c r="E1258" s="16" t="s">
        <v>1305</v>
      </c>
      <c r="F1258" s="15">
        <v>0.0</v>
      </c>
    </row>
    <row r="1259">
      <c r="A1259" s="16" t="s">
        <v>1306</v>
      </c>
      <c r="B1259" s="15">
        <v>305.0</v>
      </c>
      <c r="E1259" s="16" t="s">
        <v>1306</v>
      </c>
      <c r="F1259" s="15">
        <v>3.0</v>
      </c>
    </row>
    <row r="1260">
      <c r="A1260" s="16" t="s">
        <v>1307</v>
      </c>
      <c r="B1260" s="15">
        <v>463.0</v>
      </c>
      <c r="E1260" s="16" t="s">
        <v>1307</v>
      </c>
      <c r="F1260" s="15">
        <v>7.0</v>
      </c>
    </row>
    <row r="1261">
      <c r="A1261" s="16" t="s">
        <v>1308</v>
      </c>
      <c r="B1261" s="15">
        <v>474.0</v>
      </c>
      <c r="E1261" s="16" t="s">
        <v>1308</v>
      </c>
      <c r="F1261" s="15">
        <v>1.0</v>
      </c>
    </row>
    <row r="1262">
      <c r="A1262" s="16" t="s">
        <v>1309</v>
      </c>
      <c r="B1262" s="15">
        <v>410.0</v>
      </c>
      <c r="E1262" s="16" t="s">
        <v>1309</v>
      </c>
      <c r="F1262" s="15">
        <v>2.0</v>
      </c>
    </row>
    <row r="1263">
      <c r="A1263" s="16" t="s">
        <v>1310</v>
      </c>
      <c r="B1263" s="15">
        <v>426.0</v>
      </c>
      <c r="E1263" s="16" t="s">
        <v>1310</v>
      </c>
      <c r="F1263" s="15">
        <v>86.0</v>
      </c>
    </row>
    <row r="1264">
      <c r="A1264" s="16" t="s">
        <v>1311</v>
      </c>
      <c r="B1264" s="15">
        <v>415.0</v>
      </c>
      <c r="E1264" s="16" t="s">
        <v>1311</v>
      </c>
      <c r="F1264" s="15">
        <v>0.0</v>
      </c>
    </row>
    <row r="1265">
      <c r="A1265" s="16" t="s">
        <v>1312</v>
      </c>
      <c r="B1265" s="15">
        <v>263.0</v>
      </c>
      <c r="E1265" s="16" t="s">
        <v>1313</v>
      </c>
      <c r="F1265" s="15">
        <v>305.0</v>
      </c>
    </row>
    <row r="1266">
      <c r="A1266" s="16" t="s">
        <v>1313</v>
      </c>
      <c r="B1266" s="15">
        <v>466.0</v>
      </c>
      <c r="E1266" s="16" t="s">
        <v>1314</v>
      </c>
      <c r="F1266" s="15">
        <v>10.0</v>
      </c>
    </row>
    <row r="1267">
      <c r="A1267" s="16" t="s">
        <v>1314</v>
      </c>
      <c r="B1267" s="15">
        <v>472.0</v>
      </c>
      <c r="E1267" s="16" t="s">
        <v>1315</v>
      </c>
      <c r="F1267" s="15">
        <v>39.0</v>
      </c>
    </row>
    <row r="1268">
      <c r="A1268" s="16" t="s">
        <v>1315</v>
      </c>
      <c r="B1268" s="15">
        <v>305.0</v>
      </c>
      <c r="E1268" s="16" t="s">
        <v>1316</v>
      </c>
      <c r="F1268" s="15">
        <v>74.0</v>
      </c>
    </row>
    <row r="1269">
      <c r="A1269" s="16" t="s">
        <v>1316</v>
      </c>
      <c r="B1269" s="15">
        <v>435.0</v>
      </c>
      <c r="E1269" s="16" t="s">
        <v>1317</v>
      </c>
      <c r="F1269" s="15">
        <v>44.0</v>
      </c>
    </row>
    <row r="1270">
      <c r="A1270" s="16" t="s">
        <v>1317</v>
      </c>
      <c r="B1270" s="15">
        <v>433.0</v>
      </c>
      <c r="E1270" s="16" t="s">
        <v>1318</v>
      </c>
      <c r="F1270" s="15">
        <v>6.0</v>
      </c>
    </row>
    <row r="1271">
      <c r="A1271" s="16" t="s">
        <v>1318</v>
      </c>
      <c r="B1271" s="15">
        <v>573.0</v>
      </c>
      <c r="E1271" s="16" t="s">
        <v>1319</v>
      </c>
      <c r="F1271" s="15">
        <v>4.0</v>
      </c>
    </row>
    <row r="1272">
      <c r="A1272" s="16" t="s">
        <v>1319</v>
      </c>
      <c r="B1272" s="15">
        <v>296.0</v>
      </c>
      <c r="E1272" s="16" t="s">
        <v>1320</v>
      </c>
      <c r="F1272" s="15">
        <v>40.0</v>
      </c>
    </row>
    <row r="1273">
      <c r="A1273" s="16" t="s">
        <v>1320</v>
      </c>
      <c r="B1273" s="15">
        <v>448.0</v>
      </c>
      <c r="E1273" s="16" t="s">
        <v>1321</v>
      </c>
      <c r="F1273" s="15">
        <v>32.0</v>
      </c>
    </row>
    <row r="1274">
      <c r="A1274" s="16" t="s">
        <v>1321</v>
      </c>
      <c r="B1274" s="15">
        <v>414.0</v>
      </c>
      <c r="E1274" s="16" t="s">
        <v>1322</v>
      </c>
      <c r="F1274" s="15">
        <v>166.0</v>
      </c>
    </row>
    <row r="1275">
      <c r="A1275" s="16" t="s">
        <v>1322</v>
      </c>
      <c r="B1275" s="15">
        <v>472.0</v>
      </c>
      <c r="E1275" s="16" t="s">
        <v>1323</v>
      </c>
      <c r="F1275" s="15">
        <v>0.0</v>
      </c>
    </row>
    <row r="1276">
      <c r="A1276" s="16" t="s">
        <v>1323</v>
      </c>
      <c r="B1276" s="15">
        <v>467.0</v>
      </c>
      <c r="E1276" s="16" t="s">
        <v>1324</v>
      </c>
      <c r="F1276" s="15">
        <v>23.0</v>
      </c>
    </row>
    <row r="1277">
      <c r="A1277" s="16" t="s">
        <v>1324</v>
      </c>
      <c r="B1277" s="15">
        <v>281.0</v>
      </c>
      <c r="E1277" s="16" t="s">
        <v>1325</v>
      </c>
      <c r="F1277" s="15">
        <v>267.0</v>
      </c>
    </row>
    <row r="1278">
      <c r="A1278" s="16" t="s">
        <v>1325</v>
      </c>
      <c r="B1278" s="15">
        <v>430.0</v>
      </c>
      <c r="E1278" s="16" t="s">
        <v>1326</v>
      </c>
      <c r="F1278" s="15">
        <v>44.0</v>
      </c>
    </row>
    <row r="1279">
      <c r="A1279" s="16" t="s">
        <v>1326</v>
      </c>
      <c r="B1279" s="15">
        <v>439.0</v>
      </c>
      <c r="E1279" s="16" t="s">
        <v>1327</v>
      </c>
      <c r="F1279" s="15">
        <v>1.0</v>
      </c>
    </row>
    <row r="1280">
      <c r="A1280" s="16" t="s">
        <v>1327</v>
      </c>
      <c r="B1280" s="15">
        <v>288.0</v>
      </c>
      <c r="E1280" s="16" t="s">
        <v>1328</v>
      </c>
      <c r="F1280" s="15">
        <v>116.0</v>
      </c>
    </row>
    <row r="1281">
      <c r="A1281" s="16" t="s">
        <v>1328</v>
      </c>
      <c r="B1281" s="15">
        <v>437.0</v>
      </c>
      <c r="E1281" s="16" t="s">
        <v>1329</v>
      </c>
      <c r="F1281" s="15">
        <v>4.0</v>
      </c>
    </row>
    <row r="1282">
      <c r="A1282" s="16" t="s">
        <v>1329</v>
      </c>
      <c r="B1282" s="15">
        <v>552.0</v>
      </c>
      <c r="E1282" s="16" t="s">
        <v>1330</v>
      </c>
      <c r="F1282" s="15">
        <v>7.0</v>
      </c>
    </row>
    <row r="1283">
      <c r="A1283" s="16" t="s">
        <v>1330</v>
      </c>
      <c r="B1283" s="15">
        <v>294.0</v>
      </c>
      <c r="E1283" s="16" t="s">
        <v>1331</v>
      </c>
      <c r="F1283" s="15">
        <v>153.0</v>
      </c>
    </row>
    <row r="1284">
      <c r="A1284" s="16" t="s">
        <v>1331</v>
      </c>
      <c r="B1284" s="15">
        <v>441.0</v>
      </c>
      <c r="E1284" s="16" t="s">
        <v>1332</v>
      </c>
      <c r="F1284" s="15">
        <v>1.0</v>
      </c>
    </row>
    <row r="1285">
      <c r="A1285" s="16" t="s">
        <v>1332</v>
      </c>
      <c r="B1285" s="15">
        <v>282.0</v>
      </c>
      <c r="E1285" s="16" t="s">
        <v>1333</v>
      </c>
      <c r="F1285" s="15">
        <v>25.0</v>
      </c>
    </row>
    <row r="1286">
      <c r="A1286" s="16" t="s">
        <v>1333</v>
      </c>
      <c r="B1286" s="15">
        <v>557.0</v>
      </c>
      <c r="E1286" s="16" t="s">
        <v>1334</v>
      </c>
      <c r="F1286" s="15">
        <v>6.0</v>
      </c>
    </row>
    <row r="1287">
      <c r="A1287" s="16" t="s">
        <v>1334</v>
      </c>
      <c r="B1287" s="15">
        <v>408.0</v>
      </c>
      <c r="E1287" s="16" t="s">
        <v>1335</v>
      </c>
      <c r="F1287" s="15">
        <v>71.0</v>
      </c>
    </row>
    <row r="1288">
      <c r="A1288" s="16" t="s">
        <v>1335</v>
      </c>
      <c r="B1288" s="15">
        <v>412.0</v>
      </c>
      <c r="E1288" s="16" t="s">
        <v>1336</v>
      </c>
      <c r="F1288" s="15">
        <v>0.0</v>
      </c>
    </row>
    <row r="1289">
      <c r="A1289" s="16" t="s">
        <v>1336</v>
      </c>
      <c r="B1289" s="15">
        <v>561.0</v>
      </c>
      <c r="E1289" s="16" t="s">
        <v>1337</v>
      </c>
      <c r="F1289" s="15">
        <v>25.0</v>
      </c>
    </row>
    <row r="1290">
      <c r="A1290" s="16" t="s">
        <v>1337</v>
      </c>
      <c r="B1290" s="15">
        <v>407.0</v>
      </c>
      <c r="E1290" s="16" t="s">
        <v>1338</v>
      </c>
      <c r="F1290" s="15">
        <v>56.0</v>
      </c>
    </row>
    <row r="1291">
      <c r="A1291" s="16" t="s">
        <v>1338</v>
      </c>
      <c r="B1291" s="15">
        <v>375.0</v>
      </c>
      <c r="E1291" s="16" t="s">
        <v>1339</v>
      </c>
      <c r="F1291" s="15">
        <v>3.0</v>
      </c>
    </row>
    <row r="1292">
      <c r="A1292" s="16" t="s">
        <v>1339</v>
      </c>
      <c r="B1292" s="15">
        <v>360.0</v>
      </c>
      <c r="E1292" s="16" t="s">
        <v>1340</v>
      </c>
      <c r="F1292" s="15">
        <v>52.0</v>
      </c>
    </row>
    <row r="1293">
      <c r="A1293" s="16" t="s">
        <v>1340</v>
      </c>
      <c r="B1293" s="15">
        <v>323.0</v>
      </c>
      <c r="E1293" s="16" t="s">
        <v>1341</v>
      </c>
      <c r="F1293" s="15">
        <v>10.0</v>
      </c>
    </row>
    <row r="1294">
      <c r="A1294" s="16" t="s">
        <v>1341</v>
      </c>
      <c r="B1294" s="15">
        <v>393.0</v>
      </c>
      <c r="E1294" s="16" t="s">
        <v>1342</v>
      </c>
      <c r="F1294" s="15">
        <v>23.0</v>
      </c>
    </row>
    <row r="1295">
      <c r="A1295" s="16" t="s">
        <v>1342</v>
      </c>
      <c r="B1295" s="15">
        <v>387.0</v>
      </c>
      <c r="E1295" s="16" t="s">
        <v>1343</v>
      </c>
      <c r="F1295" s="15">
        <v>12.0</v>
      </c>
    </row>
    <row r="1296">
      <c r="A1296" s="16" t="s">
        <v>1343</v>
      </c>
      <c r="B1296" s="15">
        <v>524.0</v>
      </c>
      <c r="E1296" s="16" t="s">
        <v>1344</v>
      </c>
      <c r="F1296" s="15">
        <v>7.0</v>
      </c>
    </row>
    <row r="1297">
      <c r="A1297" s="16" t="s">
        <v>1345</v>
      </c>
      <c r="B1297" s="15">
        <v>165.0</v>
      </c>
      <c r="E1297" s="16" t="s">
        <v>1346</v>
      </c>
      <c r="F1297" s="15">
        <v>169.0</v>
      </c>
    </row>
    <row r="1298">
      <c r="A1298" s="16" t="s">
        <v>1344</v>
      </c>
      <c r="B1298" s="15">
        <v>379.0</v>
      </c>
      <c r="E1298" s="16" t="s">
        <v>1347</v>
      </c>
      <c r="F1298" s="15">
        <v>1.0</v>
      </c>
    </row>
    <row r="1299">
      <c r="A1299" s="16" t="s">
        <v>1346</v>
      </c>
      <c r="B1299" s="15">
        <v>501.0</v>
      </c>
      <c r="E1299" s="16" t="s">
        <v>1348</v>
      </c>
      <c r="F1299" s="15">
        <v>204.0</v>
      </c>
    </row>
    <row r="1300">
      <c r="A1300" s="16" t="s">
        <v>1347</v>
      </c>
      <c r="B1300" s="15">
        <v>367.0</v>
      </c>
      <c r="E1300" s="16" t="s">
        <v>1349</v>
      </c>
      <c r="F1300" s="15">
        <v>16.0</v>
      </c>
    </row>
    <row r="1301">
      <c r="A1301" s="16" t="s">
        <v>1348</v>
      </c>
      <c r="B1301" s="15">
        <v>282.0</v>
      </c>
      <c r="E1301" s="16" t="s">
        <v>1350</v>
      </c>
      <c r="F1301" s="15">
        <v>35.0</v>
      </c>
    </row>
    <row r="1302">
      <c r="A1302" s="16" t="s">
        <v>1349</v>
      </c>
      <c r="B1302" s="15">
        <v>433.0</v>
      </c>
      <c r="E1302" s="16" t="s">
        <v>1351</v>
      </c>
      <c r="F1302" s="15">
        <v>7.0</v>
      </c>
    </row>
    <row r="1303">
      <c r="A1303" s="16" t="s">
        <v>1352</v>
      </c>
      <c r="B1303" s="15">
        <v>286.0</v>
      </c>
      <c r="E1303" s="16" t="s">
        <v>1353</v>
      </c>
      <c r="F1303" s="15">
        <v>6.0</v>
      </c>
    </row>
    <row r="1304">
      <c r="A1304" s="16" t="s">
        <v>1350</v>
      </c>
      <c r="B1304" s="15">
        <v>500.0</v>
      </c>
      <c r="E1304" s="16" t="s">
        <v>1354</v>
      </c>
      <c r="F1304" s="15">
        <v>174.0</v>
      </c>
    </row>
    <row r="1305">
      <c r="A1305" s="16" t="s">
        <v>1351</v>
      </c>
      <c r="B1305" s="15">
        <v>280.0</v>
      </c>
      <c r="E1305" s="16" t="s">
        <v>1355</v>
      </c>
      <c r="F1305" s="15">
        <v>16.0</v>
      </c>
    </row>
    <row r="1306">
      <c r="A1306" s="16" t="s">
        <v>1353</v>
      </c>
      <c r="B1306" s="15">
        <v>286.0</v>
      </c>
      <c r="E1306" s="16" t="s">
        <v>1356</v>
      </c>
      <c r="F1306" s="15">
        <v>118.0</v>
      </c>
    </row>
    <row r="1307">
      <c r="A1307" s="16" t="s">
        <v>1354</v>
      </c>
      <c r="B1307" s="15">
        <v>406.0</v>
      </c>
      <c r="E1307" s="16" t="s">
        <v>1357</v>
      </c>
      <c r="F1307" s="15">
        <v>13.0</v>
      </c>
    </row>
    <row r="1308">
      <c r="A1308" s="16" t="s">
        <v>1355</v>
      </c>
      <c r="B1308" s="15">
        <v>443.0</v>
      </c>
      <c r="E1308" s="16" t="s">
        <v>1358</v>
      </c>
      <c r="F1308" s="15">
        <v>18.0</v>
      </c>
    </row>
    <row r="1309">
      <c r="A1309" s="16" t="s">
        <v>1356</v>
      </c>
      <c r="B1309" s="15">
        <v>430.0</v>
      </c>
      <c r="E1309" s="16" t="s">
        <v>1359</v>
      </c>
      <c r="F1309" s="15">
        <v>51.0</v>
      </c>
    </row>
    <row r="1310">
      <c r="A1310" s="16" t="s">
        <v>1357</v>
      </c>
      <c r="B1310" s="15">
        <v>538.0</v>
      </c>
      <c r="E1310" s="16" t="s">
        <v>1360</v>
      </c>
      <c r="F1310" s="15">
        <v>42.0</v>
      </c>
    </row>
    <row r="1311">
      <c r="A1311" s="16" t="s">
        <v>1358</v>
      </c>
      <c r="B1311" s="15">
        <v>283.0</v>
      </c>
      <c r="E1311" s="16" t="s">
        <v>1361</v>
      </c>
      <c r="F1311" s="15">
        <v>0.0</v>
      </c>
    </row>
    <row r="1312">
      <c r="A1312" s="16" t="s">
        <v>1359</v>
      </c>
      <c r="B1312" s="15">
        <v>406.0</v>
      </c>
      <c r="E1312" s="16" t="s">
        <v>1362</v>
      </c>
      <c r="F1312" s="15">
        <v>55.0</v>
      </c>
    </row>
    <row r="1313">
      <c r="A1313" s="16" t="s">
        <v>1360</v>
      </c>
      <c r="B1313" s="15">
        <v>281.0</v>
      </c>
      <c r="E1313" s="16" t="s">
        <v>1363</v>
      </c>
      <c r="F1313" s="15">
        <v>13.0</v>
      </c>
    </row>
    <row r="1314">
      <c r="A1314" s="16" t="s">
        <v>1361</v>
      </c>
      <c r="B1314" s="15">
        <v>288.0</v>
      </c>
      <c r="E1314" s="16" t="s">
        <v>1364</v>
      </c>
      <c r="F1314" s="15">
        <v>0.0</v>
      </c>
    </row>
    <row r="1315">
      <c r="A1315" s="16" t="s">
        <v>1362</v>
      </c>
      <c r="B1315" s="15">
        <v>296.0</v>
      </c>
      <c r="E1315" s="16" t="s">
        <v>1365</v>
      </c>
      <c r="F1315" s="15">
        <v>0.0</v>
      </c>
    </row>
    <row r="1316">
      <c r="A1316" s="16" t="s">
        <v>1363</v>
      </c>
      <c r="B1316" s="15">
        <v>290.0</v>
      </c>
      <c r="E1316" s="16" t="s">
        <v>1366</v>
      </c>
      <c r="F1316" s="15">
        <v>124.0</v>
      </c>
    </row>
    <row r="1317">
      <c r="A1317" s="16" t="s">
        <v>1364</v>
      </c>
      <c r="B1317" s="15">
        <v>364.0</v>
      </c>
      <c r="E1317" s="16" t="s">
        <v>1367</v>
      </c>
      <c r="F1317" s="15">
        <v>96.0</v>
      </c>
    </row>
    <row r="1318">
      <c r="A1318" s="16" t="s">
        <v>1365</v>
      </c>
      <c r="B1318" s="15">
        <v>286.0</v>
      </c>
      <c r="E1318" s="16" t="s">
        <v>1368</v>
      </c>
      <c r="F1318" s="15">
        <v>0.0</v>
      </c>
    </row>
    <row r="1319">
      <c r="A1319" s="16" t="s">
        <v>1366</v>
      </c>
      <c r="B1319" s="15">
        <v>368.0</v>
      </c>
      <c r="E1319" s="16" t="s">
        <v>1369</v>
      </c>
      <c r="F1319" s="15">
        <v>121.0</v>
      </c>
    </row>
    <row r="1320">
      <c r="A1320" s="16" t="s">
        <v>1367</v>
      </c>
      <c r="B1320" s="15">
        <v>333.0</v>
      </c>
      <c r="E1320" s="16" t="s">
        <v>1370</v>
      </c>
      <c r="F1320" s="15">
        <v>1.0</v>
      </c>
    </row>
    <row r="1321">
      <c r="A1321" s="16" t="s">
        <v>1368</v>
      </c>
      <c r="B1321" s="15">
        <v>296.0</v>
      </c>
      <c r="E1321" s="16" t="s">
        <v>1371</v>
      </c>
      <c r="F1321" s="15">
        <v>44.0</v>
      </c>
    </row>
    <row r="1322">
      <c r="A1322" s="16" t="s">
        <v>1369</v>
      </c>
      <c r="B1322" s="15">
        <v>290.0</v>
      </c>
      <c r="E1322" s="16" t="s">
        <v>1372</v>
      </c>
      <c r="F1322" s="15">
        <v>0.0</v>
      </c>
    </row>
    <row r="1323">
      <c r="A1323" s="16" t="s">
        <v>1370</v>
      </c>
      <c r="B1323" s="15">
        <v>421.0</v>
      </c>
      <c r="E1323" s="16" t="s">
        <v>1373</v>
      </c>
      <c r="F1323" s="15">
        <v>3.0</v>
      </c>
    </row>
    <row r="1324">
      <c r="A1324" s="16" t="s">
        <v>1371</v>
      </c>
      <c r="B1324" s="15">
        <v>337.0</v>
      </c>
      <c r="E1324" s="16" t="s">
        <v>1374</v>
      </c>
      <c r="F1324" s="15">
        <v>1.0</v>
      </c>
    </row>
    <row r="1325">
      <c r="A1325" s="16" t="s">
        <v>1372</v>
      </c>
      <c r="B1325" s="15">
        <v>284.0</v>
      </c>
      <c r="E1325" s="16" t="s">
        <v>1375</v>
      </c>
      <c r="F1325" s="15">
        <v>0.0</v>
      </c>
    </row>
    <row r="1326">
      <c r="A1326" s="16" t="s">
        <v>1373</v>
      </c>
      <c r="B1326" s="15">
        <v>315.0</v>
      </c>
      <c r="E1326" s="16" t="s">
        <v>1376</v>
      </c>
      <c r="F1326" s="15">
        <v>5.0</v>
      </c>
    </row>
    <row r="1327">
      <c r="A1327" s="16" t="s">
        <v>1374</v>
      </c>
      <c r="B1327" s="15">
        <v>388.0</v>
      </c>
      <c r="E1327" s="16" t="s">
        <v>1377</v>
      </c>
      <c r="F1327" s="15">
        <v>0.0</v>
      </c>
    </row>
    <row r="1328">
      <c r="A1328" s="16" t="s">
        <v>1375</v>
      </c>
      <c r="B1328" s="15">
        <v>454.0</v>
      </c>
      <c r="E1328" s="16" t="s">
        <v>1378</v>
      </c>
      <c r="F1328" s="15">
        <v>0.0</v>
      </c>
    </row>
    <row r="1329">
      <c r="A1329" s="16" t="s">
        <v>1376</v>
      </c>
      <c r="B1329" s="15">
        <v>497.0</v>
      </c>
      <c r="E1329" s="16" t="s">
        <v>1379</v>
      </c>
      <c r="F1329" s="15">
        <v>0.0</v>
      </c>
    </row>
    <row r="1330">
      <c r="A1330" s="16" t="s">
        <v>1377</v>
      </c>
      <c r="B1330" s="15">
        <v>499.0</v>
      </c>
      <c r="E1330" s="16" t="s">
        <v>1380</v>
      </c>
      <c r="F1330" s="15">
        <v>452.0</v>
      </c>
    </row>
    <row r="1331">
      <c r="A1331" s="16" t="s">
        <v>1378</v>
      </c>
      <c r="B1331" s="15">
        <v>291.0</v>
      </c>
      <c r="E1331" s="16" t="s">
        <v>1381</v>
      </c>
      <c r="F1331" s="15">
        <v>1.0</v>
      </c>
    </row>
    <row r="1332">
      <c r="A1332" s="16" t="s">
        <v>1379</v>
      </c>
      <c r="B1332" s="15">
        <v>354.0</v>
      </c>
      <c r="E1332" s="16" t="s">
        <v>1382</v>
      </c>
      <c r="F1332" s="15">
        <v>0.0</v>
      </c>
    </row>
    <row r="1333">
      <c r="A1333" s="16" t="s">
        <v>1380</v>
      </c>
      <c r="B1333" s="15">
        <v>521.0</v>
      </c>
      <c r="E1333" s="16" t="s">
        <v>1383</v>
      </c>
      <c r="F1333" s="15">
        <v>36.0</v>
      </c>
    </row>
    <row r="1334">
      <c r="A1334" s="16" t="s">
        <v>1381</v>
      </c>
      <c r="B1334" s="15">
        <v>290.0</v>
      </c>
      <c r="E1334" s="16" t="s">
        <v>1384</v>
      </c>
      <c r="F1334" s="15">
        <v>40.0</v>
      </c>
    </row>
    <row r="1335">
      <c r="A1335" s="16" t="s">
        <v>1382</v>
      </c>
      <c r="B1335" s="15">
        <v>392.0</v>
      </c>
      <c r="E1335" s="16" t="s">
        <v>1385</v>
      </c>
      <c r="F1335" s="15">
        <v>0.0</v>
      </c>
    </row>
    <row r="1336">
      <c r="A1336" s="16" t="s">
        <v>1383</v>
      </c>
      <c r="B1336" s="15">
        <v>285.0</v>
      </c>
      <c r="E1336" s="16" t="s">
        <v>1386</v>
      </c>
      <c r="F1336" s="15">
        <v>4987.0</v>
      </c>
    </row>
    <row r="1337">
      <c r="A1337" s="16" t="s">
        <v>1384</v>
      </c>
      <c r="B1337" s="15">
        <v>285.0</v>
      </c>
      <c r="E1337" s="16" t="s">
        <v>1387</v>
      </c>
      <c r="F1337" s="15">
        <v>7893.0</v>
      </c>
    </row>
    <row r="1338">
      <c r="A1338" s="16" t="s">
        <v>1385</v>
      </c>
      <c r="B1338" s="15">
        <v>527.0</v>
      </c>
      <c r="E1338" s="16" t="s">
        <v>1388</v>
      </c>
      <c r="F1338" s="15">
        <v>541.0</v>
      </c>
    </row>
    <row r="1339">
      <c r="A1339" s="16" t="s">
        <v>1386</v>
      </c>
      <c r="B1339" s="15">
        <v>1481.0</v>
      </c>
      <c r="E1339" s="16" t="s">
        <v>1389</v>
      </c>
      <c r="F1339" s="15">
        <v>2432.0</v>
      </c>
    </row>
    <row r="1340">
      <c r="A1340" s="16" t="s">
        <v>1387</v>
      </c>
      <c r="B1340" s="15">
        <v>1307.0</v>
      </c>
      <c r="E1340" s="16" t="s">
        <v>1390</v>
      </c>
      <c r="F1340" s="15">
        <v>909.0</v>
      </c>
    </row>
    <row r="1341">
      <c r="A1341" s="16" t="s">
        <v>1388</v>
      </c>
      <c r="B1341" s="15">
        <v>1962.0</v>
      </c>
      <c r="E1341" s="16" t="s">
        <v>1391</v>
      </c>
      <c r="F1341" s="15">
        <v>41409.0</v>
      </c>
    </row>
    <row r="1342">
      <c r="A1342" s="16" t="s">
        <v>1389</v>
      </c>
      <c r="B1342" s="15">
        <v>2101.0</v>
      </c>
      <c r="E1342" s="16" t="s">
        <v>1392</v>
      </c>
      <c r="F1342" s="15">
        <v>227.0</v>
      </c>
    </row>
    <row r="1343">
      <c r="A1343" s="16" t="s">
        <v>1390</v>
      </c>
      <c r="B1343" s="15">
        <v>2719.0</v>
      </c>
      <c r="E1343" s="16" t="s">
        <v>1393</v>
      </c>
      <c r="F1343" s="15">
        <v>2.0</v>
      </c>
    </row>
    <row r="1344">
      <c r="A1344" s="16" t="s">
        <v>1391</v>
      </c>
      <c r="B1344" s="15">
        <v>1105.0</v>
      </c>
      <c r="E1344" s="16" t="s">
        <v>1394</v>
      </c>
      <c r="F1344" s="15">
        <v>25.0</v>
      </c>
    </row>
    <row r="1345">
      <c r="A1345" s="16" t="s">
        <v>1392</v>
      </c>
      <c r="B1345" s="15">
        <v>527.0</v>
      </c>
      <c r="E1345" s="16" t="s">
        <v>1395</v>
      </c>
      <c r="F1345" s="15">
        <v>165.0</v>
      </c>
    </row>
    <row r="1346">
      <c r="A1346" s="16" t="s">
        <v>1393</v>
      </c>
      <c r="B1346" s="15">
        <v>294.0</v>
      </c>
      <c r="E1346" s="16" t="s">
        <v>1396</v>
      </c>
      <c r="F1346" s="15">
        <v>2.0</v>
      </c>
    </row>
    <row r="1347">
      <c r="A1347" s="16" t="s">
        <v>1394</v>
      </c>
      <c r="B1347" s="15">
        <v>299.0</v>
      </c>
      <c r="E1347" s="16" t="s">
        <v>1397</v>
      </c>
      <c r="F1347" s="15">
        <v>605.0</v>
      </c>
    </row>
    <row r="1348">
      <c r="A1348" s="16" t="s">
        <v>1395</v>
      </c>
      <c r="B1348" s="15">
        <v>628.0</v>
      </c>
      <c r="E1348" s="16" t="s">
        <v>1398</v>
      </c>
      <c r="F1348" s="15">
        <v>127.0</v>
      </c>
    </row>
    <row r="1349">
      <c r="A1349" s="16" t="s">
        <v>1396</v>
      </c>
      <c r="B1349" s="15">
        <v>293.0</v>
      </c>
      <c r="E1349" s="16" t="s">
        <v>1399</v>
      </c>
      <c r="F1349" s="15">
        <v>33351.0</v>
      </c>
    </row>
    <row r="1350">
      <c r="A1350" s="16" t="s">
        <v>1397</v>
      </c>
      <c r="B1350" s="15">
        <v>1032.0</v>
      </c>
      <c r="E1350" s="16" t="s">
        <v>1400</v>
      </c>
      <c r="F1350" s="15">
        <v>368.0</v>
      </c>
    </row>
    <row r="1351">
      <c r="A1351" s="16" t="s">
        <v>1398</v>
      </c>
      <c r="B1351" s="15">
        <v>1133.0</v>
      </c>
      <c r="E1351" s="16" t="s">
        <v>1401</v>
      </c>
      <c r="F1351" s="15">
        <v>4761.0</v>
      </c>
    </row>
    <row r="1352">
      <c r="A1352" s="16" t="s">
        <v>1399</v>
      </c>
      <c r="B1352" s="15">
        <v>1161.0</v>
      </c>
      <c r="E1352" s="16" t="s">
        <v>1402</v>
      </c>
      <c r="F1352" s="15">
        <v>6.0</v>
      </c>
    </row>
    <row r="1353">
      <c r="A1353" s="16" t="s">
        <v>1400</v>
      </c>
      <c r="B1353" s="15">
        <v>976.0</v>
      </c>
      <c r="E1353" s="16" t="s">
        <v>1403</v>
      </c>
      <c r="F1353" s="15">
        <v>1.0</v>
      </c>
    </row>
    <row r="1354">
      <c r="A1354" s="16" t="s">
        <v>1401</v>
      </c>
      <c r="B1354" s="15">
        <v>1034.0</v>
      </c>
      <c r="E1354" s="16" t="s">
        <v>1404</v>
      </c>
      <c r="F1354" s="15">
        <v>2.0</v>
      </c>
    </row>
    <row r="1355">
      <c r="A1355" s="16" t="s">
        <v>1402</v>
      </c>
      <c r="B1355" s="15">
        <v>516.0</v>
      </c>
      <c r="E1355" s="16" t="s">
        <v>1405</v>
      </c>
      <c r="F1355" s="15">
        <v>23.0</v>
      </c>
    </row>
    <row r="1356">
      <c r="A1356" s="16" t="s">
        <v>1403</v>
      </c>
      <c r="B1356" s="15">
        <v>398.0</v>
      </c>
      <c r="E1356" s="16" t="s">
        <v>1406</v>
      </c>
      <c r="F1356" s="15">
        <v>57.0</v>
      </c>
    </row>
    <row r="1357">
      <c r="A1357" s="16" t="s">
        <v>1404</v>
      </c>
      <c r="B1357" s="15">
        <v>458.0</v>
      </c>
      <c r="E1357" s="16" t="s">
        <v>1407</v>
      </c>
      <c r="F1357" s="15">
        <v>4.0</v>
      </c>
    </row>
    <row r="1358">
      <c r="A1358" s="16" t="s">
        <v>1405</v>
      </c>
      <c r="B1358" s="15">
        <v>432.0</v>
      </c>
      <c r="E1358" s="16" t="s">
        <v>1408</v>
      </c>
      <c r="F1358" s="15">
        <v>0.0</v>
      </c>
    </row>
    <row r="1359">
      <c r="A1359" s="16" t="s">
        <v>1406</v>
      </c>
      <c r="B1359" s="15">
        <v>406.0</v>
      </c>
      <c r="E1359" s="16" t="s">
        <v>1409</v>
      </c>
      <c r="F1359" s="15">
        <v>861.0</v>
      </c>
    </row>
    <row r="1360">
      <c r="A1360" s="16" t="s">
        <v>1407</v>
      </c>
      <c r="B1360" s="15">
        <v>370.0</v>
      </c>
      <c r="E1360" s="16" t="s">
        <v>1410</v>
      </c>
      <c r="F1360" s="15">
        <v>36.0</v>
      </c>
    </row>
    <row r="1361">
      <c r="A1361" s="16" t="s">
        <v>1408</v>
      </c>
      <c r="B1361" s="15">
        <v>428.0</v>
      </c>
      <c r="E1361" s="16" t="s">
        <v>1411</v>
      </c>
      <c r="F1361" s="15">
        <v>0.0</v>
      </c>
    </row>
    <row r="1362">
      <c r="A1362" s="16" t="s">
        <v>1409</v>
      </c>
      <c r="B1362" s="15">
        <v>1006.0</v>
      </c>
      <c r="E1362" s="16" t="s">
        <v>1412</v>
      </c>
      <c r="F1362" s="15">
        <v>21.0</v>
      </c>
    </row>
    <row r="1363">
      <c r="A1363" s="16" t="s">
        <v>1410</v>
      </c>
      <c r="B1363" s="15">
        <v>444.0</v>
      </c>
      <c r="E1363" s="16" t="s">
        <v>1413</v>
      </c>
      <c r="F1363" s="15">
        <v>0.0</v>
      </c>
    </row>
    <row r="1364">
      <c r="A1364" s="16" t="s">
        <v>1411</v>
      </c>
      <c r="B1364" s="15">
        <v>288.0</v>
      </c>
      <c r="E1364" s="16" t="s">
        <v>1414</v>
      </c>
      <c r="F1364" s="15">
        <v>220.0</v>
      </c>
    </row>
    <row r="1365">
      <c r="A1365" s="16" t="s">
        <v>1412</v>
      </c>
      <c r="B1365" s="15">
        <v>454.0</v>
      </c>
      <c r="E1365" s="16" t="s">
        <v>1415</v>
      </c>
      <c r="F1365" s="15">
        <v>1242.0</v>
      </c>
    </row>
    <row r="1366">
      <c r="A1366" s="16" t="s">
        <v>1413</v>
      </c>
      <c r="B1366" s="15">
        <v>436.0</v>
      </c>
      <c r="E1366" s="16" t="s">
        <v>1416</v>
      </c>
      <c r="F1366" s="15">
        <v>21.0</v>
      </c>
    </row>
    <row r="1367">
      <c r="A1367" s="16" t="s">
        <v>1414</v>
      </c>
      <c r="B1367" s="15">
        <v>756.0</v>
      </c>
      <c r="E1367" s="16" t="s">
        <v>1417</v>
      </c>
      <c r="F1367" s="15">
        <v>0.0</v>
      </c>
    </row>
    <row r="1368">
      <c r="A1368" s="16" t="s">
        <v>1415</v>
      </c>
      <c r="B1368" s="15">
        <v>2987.0</v>
      </c>
      <c r="E1368" s="16" t="s">
        <v>1418</v>
      </c>
      <c r="F1368" s="15">
        <v>105.0</v>
      </c>
    </row>
    <row r="1369">
      <c r="A1369" s="16" t="s">
        <v>1416</v>
      </c>
      <c r="B1369" s="15">
        <v>561.0</v>
      </c>
      <c r="E1369" s="16" t="s">
        <v>1419</v>
      </c>
      <c r="F1369" s="15">
        <v>2.0</v>
      </c>
    </row>
    <row r="1370">
      <c r="A1370" s="16" t="s">
        <v>1417</v>
      </c>
      <c r="B1370" s="15">
        <v>291.0</v>
      </c>
      <c r="E1370" s="16" t="s">
        <v>1420</v>
      </c>
      <c r="F1370" s="15">
        <v>0.0</v>
      </c>
    </row>
    <row r="1371">
      <c r="A1371" s="16" t="s">
        <v>1418</v>
      </c>
      <c r="B1371" s="15">
        <v>290.0</v>
      </c>
      <c r="E1371" s="16" t="s">
        <v>1421</v>
      </c>
      <c r="F1371" s="15">
        <v>11.0</v>
      </c>
    </row>
    <row r="1372">
      <c r="A1372" s="16" t="s">
        <v>1419</v>
      </c>
      <c r="B1372" s="15">
        <v>484.0</v>
      </c>
      <c r="E1372" s="16" t="s">
        <v>1422</v>
      </c>
      <c r="F1372" s="15">
        <v>0.0</v>
      </c>
    </row>
    <row r="1373">
      <c r="A1373" s="16" t="s">
        <v>1420</v>
      </c>
      <c r="B1373" s="15">
        <v>434.0</v>
      </c>
      <c r="E1373" s="16" t="s">
        <v>1423</v>
      </c>
      <c r="F1373" s="15">
        <v>5.0</v>
      </c>
    </row>
    <row r="1374">
      <c r="A1374" s="16" t="s">
        <v>1421</v>
      </c>
      <c r="B1374" s="15">
        <v>402.0</v>
      </c>
      <c r="E1374" s="16" t="s">
        <v>1424</v>
      </c>
      <c r="F1374" s="15">
        <v>19.0</v>
      </c>
    </row>
    <row r="1375">
      <c r="A1375" s="16" t="s">
        <v>1422</v>
      </c>
      <c r="B1375" s="15">
        <v>295.0</v>
      </c>
      <c r="E1375" s="16" t="s">
        <v>1425</v>
      </c>
      <c r="F1375" s="15">
        <v>97.0</v>
      </c>
    </row>
    <row r="1376">
      <c r="A1376" s="16" t="s">
        <v>1423</v>
      </c>
      <c r="B1376" s="15">
        <v>444.0</v>
      </c>
      <c r="E1376" s="16" t="s">
        <v>1426</v>
      </c>
      <c r="F1376" s="15">
        <v>97.0</v>
      </c>
    </row>
    <row r="1377">
      <c r="A1377" s="16" t="s">
        <v>1424</v>
      </c>
      <c r="B1377" s="15">
        <v>521.0</v>
      </c>
      <c r="E1377" s="16" t="s">
        <v>1427</v>
      </c>
      <c r="F1377" s="15">
        <v>0.0</v>
      </c>
    </row>
    <row r="1378">
      <c r="A1378" s="16" t="s">
        <v>1425</v>
      </c>
      <c r="B1378" s="15">
        <v>753.0</v>
      </c>
      <c r="E1378" s="16" t="s">
        <v>1428</v>
      </c>
      <c r="F1378" s="15">
        <v>6.0</v>
      </c>
    </row>
    <row r="1379">
      <c r="A1379" s="16" t="s">
        <v>1426</v>
      </c>
      <c r="B1379" s="15">
        <v>1008.0</v>
      </c>
      <c r="E1379" s="16" t="s">
        <v>1429</v>
      </c>
      <c r="F1379" s="15">
        <v>0.0</v>
      </c>
    </row>
    <row r="1380">
      <c r="A1380" s="16" t="s">
        <v>1427</v>
      </c>
      <c r="B1380" s="15">
        <v>427.0</v>
      </c>
      <c r="E1380" s="16" t="s">
        <v>1430</v>
      </c>
      <c r="F1380" s="15">
        <v>0.0</v>
      </c>
    </row>
    <row r="1381">
      <c r="A1381" s="16" t="s">
        <v>1428</v>
      </c>
      <c r="B1381" s="15">
        <v>540.0</v>
      </c>
      <c r="E1381" s="16" t="s">
        <v>1431</v>
      </c>
      <c r="F1381" s="15">
        <v>5.0</v>
      </c>
    </row>
    <row r="1382">
      <c r="A1382" s="16" t="s">
        <v>1429</v>
      </c>
      <c r="B1382" s="15">
        <v>433.0</v>
      </c>
      <c r="E1382" s="16" t="s">
        <v>1432</v>
      </c>
      <c r="F1382" s="15">
        <v>32.0</v>
      </c>
    </row>
    <row r="1383">
      <c r="A1383" s="16" t="s">
        <v>1430</v>
      </c>
      <c r="B1383" s="15">
        <v>474.0</v>
      </c>
      <c r="E1383" s="16" t="s">
        <v>1433</v>
      </c>
      <c r="F1383" s="15">
        <v>0.0</v>
      </c>
    </row>
    <row r="1384">
      <c r="A1384" s="16" t="s">
        <v>1431</v>
      </c>
      <c r="B1384" s="15">
        <v>540.0</v>
      </c>
      <c r="E1384" s="16" t="s">
        <v>1434</v>
      </c>
      <c r="F1384" s="15">
        <v>0.0</v>
      </c>
    </row>
    <row r="1385">
      <c r="A1385" s="16" t="s">
        <v>1432</v>
      </c>
      <c r="B1385" s="15">
        <v>442.0</v>
      </c>
      <c r="E1385" s="16" t="s">
        <v>1435</v>
      </c>
      <c r="F1385" s="15">
        <v>0.0</v>
      </c>
    </row>
    <row r="1386">
      <c r="A1386" s="16" t="s">
        <v>1433</v>
      </c>
      <c r="B1386" s="15">
        <v>451.0</v>
      </c>
      <c r="E1386" s="16" t="s">
        <v>1436</v>
      </c>
      <c r="F1386" s="15">
        <v>2.0</v>
      </c>
    </row>
    <row r="1387">
      <c r="A1387" s="16" t="s">
        <v>1434</v>
      </c>
      <c r="B1387" s="15">
        <v>545.0</v>
      </c>
      <c r="E1387" s="16" t="s">
        <v>1437</v>
      </c>
      <c r="F1387" s="15">
        <v>794.0</v>
      </c>
    </row>
    <row r="1388">
      <c r="A1388" s="16" t="s">
        <v>1435</v>
      </c>
      <c r="B1388" s="15">
        <v>439.0</v>
      </c>
      <c r="E1388" s="16" t="s">
        <v>1438</v>
      </c>
      <c r="F1388" s="15">
        <v>41.0</v>
      </c>
    </row>
    <row r="1389">
      <c r="A1389" s="16" t="s">
        <v>1436</v>
      </c>
      <c r="B1389" s="15">
        <v>287.0</v>
      </c>
      <c r="E1389" s="16" t="s">
        <v>1439</v>
      </c>
      <c r="F1389" s="15">
        <v>4.0</v>
      </c>
    </row>
    <row r="1390">
      <c r="A1390" s="16" t="s">
        <v>1437</v>
      </c>
      <c r="B1390" s="15">
        <v>684.0</v>
      </c>
      <c r="E1390" s="16" t="s">
        <v>1440</v>
      </c>
      <c r="F1390" s="15">
        <v>0.0</v>
      </c>
    </row>
    <row r="1391">
      <c r="A1391" s="16" t="s">
        <v>1438</v>
      </c>
      <c r="B1391" s="15">
        <v>425.0</v>
      </c>
      <c r="E1391" s="16" t="s">
        <v>1441</v>
      </c>
      <c r="F1391" s="15">
        <v>16.0</v>
      </c>
    </row>
    <row r="1392">
      <c r="A1392" s="16" t="s">
        <v>1439</v>
      </c>
      <c r="B1392" s="15">
        <v>551.0</v>
      </c>
      <c r="E1392" s="16" t="s">
        <v>1442</v>
      </c>
      <c r="F1392" s="15">
        <v>424.0</v>
      </c>
    </row>
    <row r="1393">
      <c r="A1393" s="16" t="s">
        <v>1440</v>
      </c>
      <c r="B1393" s="15">
        <v>283.0</v>
      </c>
      <c r="E1393" s="16" t="s">
        <v>1443</v>
      </c>
      <c r="F1393" s="15">
        <v>0.0</v>
      </c>
    </row>
    <row r="1394">
      <c r="A1394" s="16" t="s">
        <v>1441</v>
      </c>
      <c r="B1394" s="15">
        <v>295.0</v>
      </c>
      <c r="E1394" s="16" t="s">
        <v>1444</v>
      </c>
      <c r="F1394" s="15">
        <v>3.0</v>
      </c>
    </row>
    <row r="1395">
      <c r="A1395" s="16" t="s">
        <v>1442</v>
      </c>
      <c r="B1395" s="15">
        <v>522.0</v>
      </c>
      <c r="E1395" s="16" t="s">
        <v>1445</v>
      </c>
      <c r="F1395" s="15">
        <v>2.0</v>
      </c>
    </row>
    <row r="1396">
      <c r="A1396" s="16" t="s">
        <v>1443</v>
      </c>
      <c r="B1396" s="15">
        <v>298.0</v>
      </c>
      <c r="E1396" s="16" t="s">
        <v>1446</v>
      </c>
      <c r="F1396" s="15">
        <v>0.0</v>
      </c>
    </row>
    <row r="1397">
      <c r="A1397" s="16" t="s">
        <v>1444</v>
      </c>
      <c r="B1397" s="15">
        <v>388.0</v>
      </c>
      <c r="E1397" s="16" t="s">
        <v>1447</v>
      </c>
      <c r="F1397" s="15">
        <v>0.0</v>
      </c>
    </row>
    <row r="1398">
      <c r="A1398" s="16" t="s">
        <v>1445</v>
      </c>
      <c r="B1398" s="15">
        <v>519.0</v>
      </c>
      <c r="E1398" s="16" t="s">
        <v>1448</v>
      </c>
      <c r="F1398" s="15">
        <v>136.0</v>
      </c>
    </row>
    <row r="1399">
      <c r="A1399" s="16" t="s">
        <v>1446</v>
      </c>
      <c r="B1399" s="15">
        <v>400.0</v>
      </c>
      <c r="E1399" s="16" t="s">
        <v>1449</v>
      </c>
      <c r="F1399" s="15">
        <v>38952.0</v>
      </c>
    </row>
    <row r="1400">
      <c r="A1400" s="16" t="s">
        <v>1447</v>
      </c>
      <c r="B1400" s="15">
        <v>406.0</v>
      </c>
      <c r="E1400" s="16" t="s">
        <v>1450</v>
      </c>
      <c r="F1400" s="15">
        <v>8879.0</v>
      </c>
    </row>
    <row r="1401">
      <c r="A1401" s="16" t="s">
        <v>1448</v>
      </c>
      <c r="B1401" s="15">
        <v>742.0</v>
      </c>
      <c r="E1401" s="16" t="s">
        <v>1451</v>
      </c>
      <c r="F1401" s="15">
        <v>724.0</v>
      </c>
    </row>
    <row r="1402">
      <c r="A1402" s="16" t="s">
        <v>1449</v>
      </c>
      <c r="B1402" s="15">
        <v>725.0</v>
      </c>
      <c r="E1402" s="16" t="s">
        <v>1452</v>
      </c>
      <c r="F1402" s="15">
        <v>76.0</v>
      </c>
    </row>
    <row r="1403">
      <c r="A1403" s="16" t="s">
        <v>1450</v>
      </c>
      <c r="B1403" s="15">
        <v>1478.0</v>
      </c>
      <c r="E1403" s="16" t="s">
        <v>1453</v>
      </c>
      <c r="F1403" s="15">
        <v>32.0</v>
      </c>
    </row>
    <row r="1404">
      <c r="A1404" s="16" t="s">
        <v>1454</v>
      </c>
      <c r="B1404" s="15">
        <v>247.0</v>
      </c>
      <c r="E1404" s="16" t="s">
        <v>1455</v>
      </c>
      <c r="F1404" s="15">
        <v>474.0</v>
      </c>
    </row>
    <row r="1405">
      <c r="A1405" s="16" t="s">
        <v>1456</v>
      </c>
      <c r="B1405" s="15">
        <v>234.0</v>
      </c>
      <c r="E1405" s="16" t="s">
        <v>1457</v>
      </c>
      <c r="F1405" s="15">
        <v>228.0</v>
      </c>
    </row>
    <row r="1406">
      <c r="A1406" s="16" t="s">
        <v>1458</v>
      </c>
      <c r="B1406" s="15">
        <v>523.0</v>
      </c>
      <c r="E1406" s="16" t="s">
        <v>1459</v>
      </c>
      <c r="F1406" s="15">
        <v>49.0</v>
      </c>
    </row>
    <row r="1407">
      <c r="A1407" s="16" t="s">
        <v>1460</v>
      </c>
      <c r="B1407" s="15">
        <v>229.0</v>
      </c>
      <c r="E1407" s="16" t="s">
        <v>1461</v>
      </c>
      <c r="F1407" s="15">
        <v>391.0</v>
      </c>
    </row>
    <row r="1408">
      <c r="A1408" s="16" t="s">
        <v>1462</v>
      </c>
      <c r="B1408" s="15">
        <v>211.0</v>
      </c>
      <c r="E1408" s="16" t="s">
        <v>1463</v>
      </c>
      <c r="F1408" s="15">
        <v>19.0</v>
      </c>
    </row>
    <row r="1409">
      <c r="A1409" s="16" t="s">
        <v>1464</v>
      </c>
      <c r="B1409" s="15">
        <v>226.0</v>
      </c>
      <c r="E1409" s="16" t="s">
        <v>1465</v>
      </c>
      <c r="F1409" s="15">
        <v>61.0</v>
      </c>
    </row>
    <row r="1410">
      <c r="A1410" s="16" t="s">
        <v>1466</v>
      </c>
      <c r="B1410" s="15">
        <v>376.0</v>
      </c>
      <c r="E1410" s="16" t="s">
        <v>1467</v>
      </c>
      <c r="F1410" s="15">
        <v>14.0</v>
      </c>
    </row>
    <row r="1411">
      <c r="A1411" s="16" t="s">
        <v>1468</v>
      </c>
      <c r="B1411" s="15">
        <v>203.0</v>
      </c>
      <c r="E1411" s="16" t="s">
        <v>1469</v>
      </c>
      <c r="F1411" s="15">
        <v>4.0</v>
      </c>
    </row>
    <row r="1412">
      <c r="A1412" s="16" t="s">
        <v>1451</v>
      </c>
      <c r="B1412" s="15">
        <v>296.0</v>
      </c>
      <c r="E1412" s="16" t="s">
        <v>1470</v>
      </c>
      <c r="F1412" s="15">
        <v>37.0</v>
      </c>
    </row>
    <row r="1413">
      <c r="A1413" s="16" t="s">
        <v>1471</v>
      </c>
      <c r="B1413" s="15">
        <v>228.0</v>
      </c>
      <c r="E1413" s="16" t="s">
        <v>1472</v>
      </c>
      <c r="F1413" s="15">
        <v>0.0</v>
      </c>
    </row>
    <row r="1414">
      <c r="A1414" s="16" t="s">
        <v>1452</v>
      </c>
      <c r="B1414" s="15">
        <v>374.0</v>
      </c>
      <c r="E1414" s="16" t="s">
        <v>1473</v>
      </c>
      <c r="F1414" s="15">
        <v>18.0</v>
      </c>
    </row>
    <row r="1415">
      <c r="A1415" s="16" t="s">
        <v>1453</v>
      </c>
      <c r="B1415" s="15">
        <v>397.0</v>
      </c>
      <c r="E1415" s="16" t="s">
        <v>1474</v>
      </c>
      <c r="F1415" s="15">
        <v>1293.0</v>
      </c>
    </row>
    <row r="1416">
      <c r="A1416" s="16" t="s">
        <v>1455</v>
      </c>
      <c r="B1416" s="15">
        <v>285.0</v>
      </c>
      <c r="E1416" s="16" t="s">
        <v>1475</v>
      </c>
      <c r="F1416" s="15">
        <v>324.0</v>
      </c>
    </row>
    <row r="1417">
      <c r="A1417" s="16" t="s">
        <v>1457</v>
      </c>
      <c r="B1417" s="15">
        <v>269.0</v>
      </c>
      <c r="E1417" s="16" t="s">
        <v>1476</v>
      </c>
      <c r="F1417" s="15">
        <v>205.0</v>
      </c>
    </row>
    <row r="1418">
      <c r="A1418" s="16" t="s">
        <v>1459</v>
      </c>
      <c r="B1418" s="15">
        <v>286.0</v>
      </c>
      <c r="E1418" s="16" t="s">
        <v>1477</v>
      </c>
      <c r="F1418" s="15">
        <v>7.0</v>
      </c>
    </row>
    <row r="1419">
      <c r="A1419" s="16" t="s">
        <v>1461</v>
      </c>
      <c r="B1419" s="15">
        <v>286.0</v>
      </c>
      <c r="E1419" s="16" t="s">
        <v>1478</v>
      </c>
      <c r="F1419" s="15">
        <v>17.0</v>
      </c>
    </row>
    <row r="1420">
      <c r="A1420" s="16" t="s">
        <v>1479</v>
      </c>
      <c r="B1420" s="15">
        <v>330.0</v>
      </c>
      <c r="E1420" s="16" t="s">
        <v>1480</v>
      </c>
      <c r="F1420" s="15">
        <v>1.0</v>
      </c>
    </row>
    <row r="1421">
      <c r="A1421" s="16" t="s">
        <v>1481</v>
      </c>
      <c r="B1421" s="15">
        <v>245.0</v>
      </c>
      <c r="E1421" s="16" t="s">
        <v>1482</v>
      </c>
      <c r="F1421" s="15">
        <v>8.0</v>
      </c>
    </row>
    <row r="1422">
      <c r="A1422" s="16" t="s">
        <v>1483</v>
      </c>
      <c r="B1422" s="15">
        <v>263.0</v>
      </c>
      <c r="E1422" s="16" t="s">
        <v>1484</v>
      </c>
      <c r="F1422" s="15">
        <v>135.0</v>
      </c>
    </row>
    <row r="1423">
      <c r="A1423" s="16" t="s">
        <v>1485</v>
      </c>
      <c r="B1423" s="15">
        <v>252.0</v>
      </c>
      <c r="E1423" s="16" t="s">
        <v>1486</v>
      </c>
      <c r="F1423" s="15">
        <v>88.0</v>
      </c>
    </row>
    <row r="1424">
      <c r="A1424" s="16" t="s">
        <v>1463</v>
      </c>
      <c r="B1424" s="15">
        <v>441.0</v>
      </c>
      <c r="E1424" s="16" t="s">
        <v>1487</v>
      </c>
      <c r="F1424" s="15">
        <v>28.0</v>
      </c>
    </row>
    <row r="1425">
      <c r="A1425" s="16" t="s">
        <v>1488</v>
      </c>
      <c r="B1425" s="15">
        <v>218.0</v>
      </c>
      <c r="E1425" s="16" t="s">
        <v>1489</v>
      </c>
      <c r="F1425" s="15">
        <v>18.0</v>
      </c>
    </row>
    <row r="1426">
      <c r="A1426" s="16" t="s">
        <v>1490</v>
      </c>
      <c r="B1426" s="15">
        <v>219.0</v>
      </c>
      <c r="E1426" s="16" t="s">
        <v>1491</v>
      </c>
      <c r="F1426" s="15">
        <v>0.0</v>
      </c>
    </row>
    <row r="1427">
      <c r="A1427" s="16" t="s">
        <v>1492</v>
      </c>
      <c r="B1427" s="15">
        <v>231.0</v>
      </c>
      <c r="E1427" s="16" t="s">
        <v>1493</v>
      </c>
      <c r="F1427" s="15">
        <v>1.0</v>
      </c>
    </row>
    <row r="1428">
      <c r="A1428" s="16" t="s">
        <v>1465</v>
      </c>
      <c r="B1428" s="15">
        <v>290.0</v>
      </c>
      <c r="E1428" s="16" t="s">
        <v>1494</v>
      </c>
      <c r="F1428" s="15">
        <v>31.0</v>
      </c>
    </row>
    <row r="1429">
      <c r="A1429" s="16" t="s">
        <v>1495</v>
      </c>
      <c r="B1429" s="15">
        <v>228.0</v>
      </c>
      <c r="E1429" s="16" t="s">
        <v>1496</v>
      </c>
      <c r="F1429" s="15">
        <v>0.0</v>
      </c>
    </row>
    <row r="1430">
      <c r="A1430" s="16" t="s">
        <v>1497</v>
      </c>
      <c r="B1430" s="15">
        <v>239.0</v>
      </c>
      <c r="E1430" s="16" t="s">
        <v>1498</v>
      </c>
      <c r="F1430" s="15">
        <v>58.0</v>
      </c>
    </row>
    <row r="1431">
      <c r="A1431" s="16" t="s">
        <v>1467</v>
      </c>
      <c r="B1431" s="15">
        <v>470.0</v>
      </c>
      <c r="E1431" s="16" t="s">
        <v>1499</v>
      </c>
      <c r="F1431" s="15">
        <v>16.0</v>
      </c>
    </row>
    <row r="1432">
      <c r="A1432" s="16" t="s">
        <v>1500</v>
      </c>
      <c r="B1432" s="15">
        <v>223.0</v>
      </c>
      <c r="E1432" s="16" t="s">
        <v>1501</v>
      </c>
      <c r="F1432" s="15">
        <v>84.0</v>
      </c>
    </row>
    <row r="1433">
      <c r="A1433" s="16" t="s">
        <v>1502</v>
      </c>
      <c r="B1433" s="15">
        <v>177.0</v>
      </c>
      <c r="E1433" s="16" t="s">
        <v>1503</v>
      </c>
      <c r="F1433" s="15">
        <v>50.0</v>
      </c>
    </row>
    <row r="1434">
      <c r="A1434" s="16" t="s">
        <v>1504</v>
      </c>
      <c r="B1434" s="15">
        <v>290.0</v>
      </c>
      <c r="E1434" s="16" t="s">
        <v>1505</v>
      </c>
      <c r="F1434" s="15">
        <v>6.0</v>
      </c>
    </row>
    <row r="1435">
      <c r="A1435" s="16" t="s">
        <v>1506</v>
      </c>
      <c r="B1435" s="15">
        <v>306.0</v>
      </c>
      <c r="E1435" s="16" t="s">
        <v>1507</v>
      </c>
      <c r="F1435" s="15">
        <v>56.0</v>
      </c>
    </row>
    <row r="1436">
      <c r="A1436" s="16" t="s">
        <v>1508</v>
      </c>
      <c r="B1436" s="15">
        <v>176.0</v>
      </c>
      <c r="E1436" s="16" t="s">
        <v>1509</v>
      </c>
      <c r="F1436" s="15">
        <v>8.0</v>
      </c>
    </row>
    <row r="1437">
      <c r="A1437" s="16" t="s">
        <v>1510</v>
      </c>
      <c r="B1437" s="15">
        <v>282.0</v>
      </c>
      <c r="E1437" s="16" t="s">
        <v>1511</v>
      </c>
      <c r="F1437" s="15">
        <v>119.0</v>
      </c>
    </row>
    <row r="1438">
      <c r="A1438" s="16" t="s">
        <v>1512</v>
      </c>
      <c r="B1438" s="15">
        <v>292.0</v>
      </c>
      <c r="E1438" s="16" t="s">
        <v>1513</v>
      </c>
      <c r="F1438" s="15">
        <v>0.0</v>
      </c>
    </row>
    <row r="1439">
      <c r="A1439" s="16" t="s">
        <v>1514</v>
      </c>
      <c r="B1439" s="15">
        <v>157.0</v>
      </c>
      <c r="E1439" s="16" t="s">
        <v>1515</v>
      </c>
      <c r="F1439" s="15">
        <v>208.0</v>
      </c>
    </row>
    <row r="1440">
      <c r="A1440" s="16" t="s">
        <v>1516</v>
      </c>
      <c r="B1440" s="15">
        <v>177.0</v>
      </c>
      <c r="E1440" s="16" t="s">
        <v>1517</v>
      </c>
      <c r="F1440" s="15">
        <v>80.0</v>
      </c>
    </row>
    <row r="1441">
      <c r="A1441" s="16" t="s">
        <v>1518</v>
      </c>
      <c r="B1441" s="15">
        <v>215.0</v>
      </c>
      <c r="E1441" s="16" t="s">
        <v>1519</v>
      </c>
      <c r="F1441" s="15">
        <v>738.0</v>
      </c>
    </row>
    <row r="1442">
      <c r="A1442" s="16" t="s">
        <v>1520</v>
      </c>
      <c r="B1442" s="15">
        <v>342.0</v>
      </c>
      <c r="E1442" s="16" t="s">
        <v>1521</v>
      </c>
      <c r="F1442" s="15">
        <v>29.0</v>
      </c>
    </row>
    <row r="1443">
      <c r="A1443" s="16" t="s">
        <v>1522</v>
      </c>
      <c r="B1443" s="15">
        <v>275.0</v>
      </c>
      <c r="E1443" s="16" t="s">
        <v>1523</v>
      </c>
      <c r="F1443" s="15">
        <v>121.0</v>
      </c>
    </row>
    <row r="1444">
      <c r="A1444" s="16" t="s">
        <v>1524</v>
      </c>
      <c r="B1444" s="15">
        <v>278.0</v>
      </c>
      <c r="E1444" s="16" t="s">
        <v>1525</v>
      </c>
      <c r="F1444" s="15">
        <v>3.0</v>
      </c>
    </row>
    <row r="1445">
      <c r="A1445" s="16" t="s">
        <v>1526</v>
      </c>
      <c r="B1445" s="15">
        <v>261.0</v>
      </c>
      <c r="E1445" s="16" t="s">
        <v>1527</v>
      </c>
      <c r="F1445" s="15">
        <v>5.0</v>
      </c>
    </row>
    <row r="1446">
      <c r="A1446" s="16" t="s">
        <v>1528</v>
      </c>
      <c r="B1446" s="15">
        <v>255.0</v>
      </c>
      <c r="E1446" s="16" t="s">
        <v>1529</v>
      </c>
      <c r="F1446" s="15">
        <v>53.0</v>
      </c>
    </row>
    <row r="1447">
      <c r="A1447" s="16" t="s">
        <v>1530</v>
      </c>
      <c r="B1447" s="15">
        <v>245.0</v>
      </c>
      <c r="E1447" s="16" t="s">
        <v>1531</v>
      </c>
      <c r="F1447" s="15">
        <v>19.0</v>
      </c>
    </row>
    <row r="1448">
      <c r="A1448" s="16" t="s">
        <v>1532</v>
      </c>
      <c r="B1448" s="15">
        <v>271.0</v>
      </c>
      <c r="E1448" s="16" t="s">
        <v>1533</v>
      </c>
      <c r="F1448" s="15">
        <v>121.0</v>
      </c>
    </row>
    <row r="1449">
      <c r="A1449" s="16" t="s">
        <v>1534</v>
      </c>
      <c r="B1449" s="15">
        <v>480.0</v>
      </c>
      <c r="E1449" s="16" t="s">
        <v>1535</v>
      </c>
      <c r="F1449" s="15">
        <v>3.0</v>
      </c>
    </row>
    <row r="1450">
      <c r="A1450" s="16" t="s">
        <v>1536</v>
      </c>
      <c r="B1450" s="15">
        <v>242.0</v>
      </c>
      <c r="E1450" s="16" t="s">
        <v>1537</v>
      </c>
      <c r="F1450" s="15">
        <v>119.0</v>
      </c>
    </row>
    <row r="1451">
      <c r="A1451" s="16" t="s">
        <v>1538</v>
      </c>
      <c r="B1451" s="15">
        <v>261.0</v>
      </c>
      <c r="E1451" s="16" t="s">
        <v>1539</v>
      </c>
      <c r="F1451" s="15">
        <v>49.0</v>
      </c>
    </row>
    <row r="1452">
      <c r="A1452" s="16" t="s">
        <v>1540</v>
      </c>
      <c r="B1452" s="15">
        <v>262.0</v>
      </c>
      <c r="E1452" s="16" t="s">
        <v>1541</v>
      </c>
      <c r="F1452" s="15">
        <v>0.0</v>
      </c>
    </row>
    <row r="1453">
      <c r="A1453" s="16" t="s">
        <v>1542</v>
      </c>
      <c r="B1453" s="15">
        <v>259.0</v>
      </c>
      <c r="E1453" s="16" t="s">
        <v>1543</v>
      </c>
      <c r="F1453" s="15">
        <v>50.0</v>
      </c>
    </row>
    <row r="1454">
      <c r="A1454" s="16" t="s">
        <v>1544</v>
      </c>
      <c r="B1454" s="15">
        <v>263.0</v>
      </c>
      <c r="E1454" s="16" t="s">
        <v>1545</v>
      </c>
      <c r="F1454" s="15">
        <v>3.0</v>
      </c>
    </row>
    <row r="1455">
      <c r="A1455" s="16" t="s">
        <v>1546</v>
      </c>
      <c r="B1455" s="15">
        <v>364.0</v>
      </c>
      <c r="E1455" s="16" t="s">
        <v>1547</v>
      </c>
      <c r="F1455" s="15">
        <v>1.0</v>
      </c>
    </row>
    <row r="1456">
      <c r="A1456" s="16" t="s">
        <v>1548</v>
      </c>
      <c r="B1456" s="15">
        <v>281.0</v>
      </c>
      <c r="E1456" s="16" t="s">
        <v>1549</v>
      </c>
      <c r="F1456" s="15">
        <v>108.0</v>
      </c>
    </row>
    <row r="1457">
      <c r="A1457" s="16" t="s">
        <v>1550</v>
      </c>
      <c r="B1457" s="15">
        <v>273.0</v>
      </c>
      <c r="E1457" s="16" t="s">
        <v>1551</v>
      </c>
      <c r="F1457" s="15">
        <v>156.0</v>
      </c>
    </row>
    <row r="1458">
      <c r="A1458" s="16" t="s">
        <v>1552</v>
      </c>
      <c r="B1458" s="15">
        <v>257.0</v>
      </c>
      <c r="E1458" s="16" t="s">
        <v>1553</v>
      </c>
      <c r="F1458" s="15">
        <v>2.0</v>
      </c>
    </row>
    <row r="1459">
      <c r="A1459" s="16" t="s">
        <v>1554</v>
      </c>
      <c r="B1459" s="15">
        <v>260.0</v>
      </c>
      <c r="E1459" s="16" t="s">
        <v>1555</v>
      </c>
      <c r="F1459" s="15">
        <v>2.0</v>
      </c>
    </row>
    <row r="1460">
      <c r="A1460" s="16" t="s">
        <v>1556</v>
      </c>
      <c r="B1460" s="15">
        <v>369.0</v>
      </c>
      <c r="E1460" s="16" t="s">
        <v>1557</v>
      </c>
      <c r="F1460" s="15">
        <v>11.0</v>
      </c>
    </row>
    <row r="1461">
      <c r="A1461" s="16" t="s">
        <v>1558</v>
      </c>
      <c r="B1461" s="15">
        <v>280.0</v>
      </c>
      <c r="E1461" s="16" t="s">
        <v>1559</v>
      </c>
      <c r="F1461" s="15">
        <v>0.0</v>
      </c>
    </row>
    <row r="1462">
      <c r="A1462" s="16" t="s">
        <v>1560</v>
      </c>
      <c r="B1462" s="15">
        <v>266.0</v>
      </c>
      <c r="E1462" s="16" t="s">
        <v>1561</v>
      </c>
      <c r="F1462" s="15">
        <v>5.0</v>
      </c>
    </row>
    <row r="1463">
      <c r="A1463" s="16" t="s">
        <v>1562</v>
      </c>
      <c r="B1463" s="15">
        <v>262.0</v>
      </c>
      <c r="E1463" s="16" t="s">
        <v>1563</v>
      </c>
      <c r="F1463" s="15">
        <v>15.0</v>
      </c>
    </row>
    <row r="1464">
      <c r="A1464" s="16" t="s">
        <v>1564</v>
      </c>
      <c r="B1464" s="15">
        <v>245.0</v>
      </c>
      <c r="E1464" s="16" t="s">
        <v>1565</v>
      </c>
      <c r="F1464" s="15">
        <v>182.0</v>
      </c>
    </row>
    <row r="1465">
      <c r="A1465" s="16" t="s">
        <v>1566</v>
      </c>
      <c r="B1465" s="15">
        <v>241.0</v>
      </c>
      <c r="E1465" s="16" t="s">
        <v>1567</v>
      </c>
      <c r="F1465" s="15">
        <v>61.0</v>
      </c>
    </row>
    <row r="1466">
      <c r="A1466" s="16" t="s">
        <v>1568</v>
      </c>
      <c r="B1466" s="15">
        <v>281.0</v>
      </c>
      <c r="E1466" s="16" t="s">
        <v>1569</v>
      </c>
      <c r="F1466" s="15">
        <v>108.0</v>
      </c>
    </row>
    <row r="1467">
      <c r="A1467" s="16" t="s">
        <v>1570</v>
      </c>
      <c r="B1467" s="15">
        <v>261.0</v>
      </c>
      <c r="E1467" s="16" t="s">
        <v>1571</v>
      </c>
      <c r="F1467" s="15">
        <v>148.0</v>
      </c>
    </row>
    <row r="1468">
      <c r="A1468" s="16" t="s">
        <v>1572</v>
      </c>
      <c r="B1468" s="15">
        <v>352.0</v>
      </c>
      <c r="E1468" s="16" t="s">
        <v>1573</v>
      </c>
      <c r="F1468" s="15">
        <v>0.0</v>
      </c>
    </row>
    <row r="1469">
      <c r="A1469" s="16" t="s">
        <v>1574</v>
      </c>
      <c r="B1469" s="15">
        <v>336.0</v>
      </c>
      <c r="E1469" s="16" t="s">
        <v>1575</v>
      </c>
      <c r="F1469" s="15">
        <v>416.0</v>
      </c>
    </row>
    <row r="1470">
      <c r="A1470" s="16" t="s">
        <v>1576</v>
      </c>
      <c r="B1470" s="15">
        <v>259.0</v>
      </c>
      <c r="E1470" s="16" t="s">
        <v>1577</v>
      </c>
      <c r="F1470" s="15">
        <v>360.0</v>
      </c>
    </row>
    <row r="1471">
      <c r="A1471" s="16" t="s">
        <v>1578</v>
      </c>
      <c r="B1471" s="15">
        <v>246.0</v>
      </c>
      <c r="E1471" s="16" t="s">
        <v>1579</v>
      </c>
      <c r="F1471" s="15">
        <v>12.0</v>
      </c>
    </row>
    <row r="1472">
      <c r="A1472" s="16" t="s">
        <v>1580</v>
      </c>
      <c r="B1472" s="15">
        <v>290.0</v>
      </c>
      <c r="E1472" s="16" t="s">
        <v>1581</v>
      </c>
      <c r="F1472" s="15">
        <v>78.0</v>
      </c>
    </row>
    <row r="1473">
      <c r="A1473" s="16" t="s">
        <v>1582</v>
      </c>
      <c r="B1473" s="15">
        <v>253.0</v>
      </c>
      <c r="E1473" s="16" t="s">
        <v>1583</v>
      </c>
      <c r="F1473" s="15">
        <v>2.0</v>
      </c>
    </row>
    <row r="1474">
      <c r="A1474" s="16" t="s">
        <v>1584</v>
      </c>
      <c r="B1474" s="15">
        <v>264.0</v>
      </c>
      <c r="E1474" s="16" t="s">
        <v>1585</v>
      </c>
      <c r="F1474" s="15">
        <v>10.0</v>
      </c>
    </row>
    <row r="1475">
      <c r="A1475" s="16" t="s">
        <v>1586</v>
      </c>
      <c r="B1475" s="15">
        <v>291.0</v>
      </c>
      <c r="E1475" s="16" t="s">
        <v>1587</v>
      </c>
      <c r="F1475" s="15">
        <v>82.0</v>
      </c>
    </row>
    <row r="1476">
      <c r="A1476" s="16" t="s">
        <v>1588</v>
      </c>
      <c r="B1476" s="15">
        <v>253.0</v>
      </c>
      <c r="E1476" s="16" t="s">
        <v>1589</v>
      </c>
      <c r="F1476" s="15">
        <v>22.0</v>
      </c>
    </row>
    <row r="1477">
      <c r="A1477" s="16" t="s">
        <v>1590</v>
      </c>
      <c r="B1477" s="15">
        <v>263.0</v>
      </c>
      <c r="E1477" s="16" t="s">
        <v>1591</v>
      </c>
      <c r="F1477" s="15">
        <v>145.0</v>
      </c>
    </row>
    <row r="1478">
      <c r="A1478" s="16" t="s">
        <v>1592</v>
      </c>
      <c r="B1478" s="15">
        <v>245.0</v>
      </c>
      <c r="E1478" s="16" t="s">
        <v>1593</v>
      </c>
      <c r="F1478" s="15">
        <v>4.0</v>
      </c>
    </row>
    <row r="1479">
      <c r="A1479" s="16" t="s">
        <v>1594</v>
      </c>
      <c r="B1479" s="15">
        <v>270.0</v>
      </c>
      <c r="E1479" s="16" t="s">
        <v>1595</v>
      </c>
      <c r="F1479" s="15">
        <v>60.0</v>
      </c>
    </row>
    <row r="1480">
      <c r="A1480" s="16" t="s">
        <v>1596</v>
      </c>
      <c r="B1480" s="15">
        <v>290.0</v>
      </c>
      <c r="E1480" s="16" t="s">
        <v>1597</v>
      </c>
      <c r="F1480" s="15">
        <v>0.0</v>
      </c>
    </row>
    <row r="1481">
      <c r="A1481" s="16" t="s">
        <v>1598</v>
      </c>
      <c r="B1481" s="15">
        <v>247.0</v>
      </c>
      <c r="E1481" s="16" t="s">
        <v>1599</v>
      </c>
      <c r="F1481" s="15">
        <v>8.0</v>
      </c>
    </row>
    <row r="1482">
      <c r="A1482" s="16" t="s">
        <v>1600</v>
      </c>
      <c r="B1482" s="15">
        <v>281.0</v>
      </c>
      <c r="E1482" s="16" t="s">
        <v>1601</v>
      </c>
      <c r="F1482" s="15">
        <v>187.0</v>
      </c>
    </row>
    <row r="1483">
      <c r="A1483" s="16" t="s">
        <v>1602</v>
      </c>
      <c r="B1483" s="15">
        <v>296.0</v>
      </c>
      <c r="E1483" s="16" t="s">
        <v>1603</v>
      </c>
      <c r="F1483" s="15">
        <v>508.0</v>
      </c>
    </row>
    <row r="1484">
      <c r="A1484" s="16" t="s">
        <v>1604</v>
      </c>
      <c r="B1484" s="15">
        <v>264.0</v>
      </c>
      <c r="E1484" s="16" t="s">
        <v>1605</v>
      </c>
      <c r="F1484" s="15">
        <v>101.0</v>
      </c>
    </row>
    <row r="1485">
      <c r="A1485" s="16" t="s">
        <v>1606</v>
      </c>
      <c r="B1485" s="15">
        <v>254.0</v>
      </c>
      <c r="E1485" s="16" t="s">
        <v>1607</v>
      </c>
      <c r="F1485" s="15">
        <v>363.0</v>
      </c>
    </row>
    <row r="1486">
      <c r="A1486" s="16" t="s">
        <v>1608</v>
      </c>
      <c r="B1486" s="15">
        <v>254.0</v>
      </c>
      <c r="E1486" s="16" t="s">
        <v>1609</v>
      </c>
      <c r="F1486" s="15">
        <v>2.0</v>
      </c>
    </row>
    <row r="1487">
      <c r="A1487" s="16" t="s">
        <v>1610</v>
      </c>
      <c r="B1487" s="15">
        <v>272.0</v>
      </c>
      <c r="E1487" s="16" t="s">
        <v>1611</v>
      </c>
      <c r="F1487" s="15">
        <v>52.0</v>
      </c>
    </row>
    <row r="1488">
      <c r="A1488" s="16" t="s">
        <v>1612</v>
      </c>
      <c r="B1488" s="15">
        <v>309.0</v>
      </c>
      <c r="E1488" s="16" t="s">
        <v>1613</v>
      </c>
      <c r="F1488" s="15">
        <v>14.0</v>
      </c>
    </row>
    <row r="1489">
      <c r="A1489" s="16" t="s">
        <v>1614</v>
      </c>
      <c r="B1489" s="15">
        <v>280.0</v>
      </c>
      <c r="E1489" s="16" t="s">
        <v>1615</v>
      </c>
      <c r="F1489" s="15">
        <v>50.0</v>
      </c>
    </row>
    <row r="1490">
      <c r="A1490" s="16" t="s">
        <v>1616</v>
      </c>
      <c r="B1490" s="15">
        <v>369.0</v>
      </c>
      <c r="E1490" s="16" t="s">
        <v>1617</v>
      </c>
      <c r="F1490" s="15">
        <v>128.0</v>
      </c>
    </row>
    <row r="1491">
      <c r="A1491" s="16" t="s">
        <v>1618</v>
      </c>
      <c r="B1491" s="15">
        <v>365.0</v>
      </c>
      <c r="E1491" s="16" t="s">
        <v>1619</v>
      </c>
      <c r="F1491" s="15">
        <v>80.0</v>
      </c>
    </row>
    <row r="1492">
      <c r="A1492" s="16" t="s">
        <v>1620</v>
      </c>
      <c r="B1492" s="15">
        <v>354.0</v>
      </c>
      <c r="E1492" s="16" t="s">
        <v>1621</v>
      </c>
      <c r="F1492" s="15">
        <v>3.0</v>
      </c>
    </row>
    <row r="1493">
      <c r="A1493" s="16" t="s">
        <v>1622</v>
      </c>
      <c r="B1493" s="15">
        <v>260.0</v>
      </c>
      <c r="E1493" s="16" t="s">
        <v>1623</v>
      </c>
      <c r="F1493" s="15">
        <v>429.0</v>
      </c>
    </row>
    <row r="1494">
      <c r="A1494" s="16" t="s">
        <v>1624</v>
      </c>
      <c r="B1494" s="15">
        <v>345.0</v>
      </c>
      <c r="E1494" s="16" t="s">
        <v>1625</v>
      </c>
      <c r="F1494" s="15">
        <v>1.0</v>
      </c>
    </row>
    <row r="1495">
      <c r="A1495" s="16" t="s">
        <v>1626</v>
      </c>
      <c r="B1495" s="15">
        <v>250.0</v>
      </c>
      <c r="E1495" s="16" t="s">
        <v>1627</v>
      </c>
      <c r="F1495" s="15">
        <v>30.0</v>
      </c>
    </row>
    <row r="1496">
      <c r="A1496" s="16" t="s">
        <v>1628</v>
      </c>
      <c r="B1496" s="15">
        <v>252.0</v>
      </c>
      <c r="E1496" s="16" t="s">
        <v>1629</v>
      </c>
      <c r="F1496" s="15">
        <v>7.0</v>
      </c>
    </row>
    <row r="1497">
      <c r="A1497" s="16" t="s">
        <v>1630</v>
      </c>
      <c r="B1497" s="15">
        <v>251.0</v>
      </c>
      <c r="E1497" s="16" t="s">
        <v>1631</v>
      </c>
      <c r="F1497" s="15">
        <v>13.0</v>
      </c>
    </row>
    <row r="1498">
      <c r="A1498" s="16" t="s">
        <v>1632</v>
      </c>
      <c r="B1498" s="15">
        <v>367.0</v>
      </c>
      <c r="E1498" s="16" t="s">
        <v>1633</v>
      </c>
      <c r="F1498" s="15">
        <v>63.0</v>
      </c>
    </row>
    <row r="1499">
      <c r="A1499" s="16" t="s">
        <v>1634</v>
      </c>
      <c r="B1499" s="15">
        <v>261.0</v>
      </c>
      <c r="E1499" s="16" t="s">
        <v>1635</v>
      </c>
      <c r="F1499" s="15">
        <v>34.0</v>
      </c>
    </row>
    <row r="1500">
      <c r="A1500" s="16" t="s">
        <v>1636</v>
      </c>
      <c r="B1500" s="15">
        <v>253.0</v>
      </c>
      <c r="E1500" s="16" t="s">
        <v>1637</v>
      </c>
      <c r="F1500" s="15">
        <v>622.0</v>
      </c>
    </row>
    <row r="1501">
      <c r="A1501" s="16" t="s">
        <v>1638</v>
      </c>
      <c r="B1501" s="15">
        <v>276.0</v>
      </c>
      <c r="E1501" s="16" t="s">
        <v>1639</v>
      </c>
      <c r="F1501" s="15">
        <v>103.0</v>
      </c>
    </row>
    <row r="1502">
      <c r="A1502" s="16" t="s">
        <v>1640</v>
      </c>
      <c r="B1502" s="15">
        <v>163.0</v>
      </c>
      <c r="E1502" s="16" t="s">
        <v>1641</v>
      </c>
      <c r="F1502" s="15">
        <v>98.0</v>
      </c>
    </row>
    <row r="1503">
      <c r="A1503" s="16" t="s">
        <v>1642</v>
      </c>
      <c r="B1503" s="15">
        <v>283.0</v>
      </c>
      <c r="E1503" s="16" t="s">
        <v>1643</v>
      </c>
      <c r="F1503" s="15">
        <v>135.0</v>
      </c>
    </row>
    <row r="1504">
      <c r="A1504" s="16" t="s">
        <v>1644</v>
      </c>
      <c r="B1504" s="15">
        <v>163.0</v>
      </c>
      <c r="E1504" s="16" t="s">
        <v>1645</v>
      </c>
      <c r="F1504" s="15">
        <v>1.0</v>
      </c>
    </row>
    <row r="1505">
      <c r="A1505" s="16" t="s">
        <v>1646</v>
      </c>
      <c r="B1505" s="15">
        <v>254.0</v>
      </c>
      <c r="E1505" s="16" t="s">
        <v>1647</v>
      </c>
      <c r="F1505" s="15">
        <v>25.0</v>
      </c>
    </row>
    <row r="1506">
      <c r="A1506" s="16" t="s">
        <v>1648</v>
      </c>
      <c r="B1506" s="15">
        <v>252.0</v>
      </c>
      <c r="E1506" s="16" t="s">
        <v>1649</v>
      </c>
      <c r="F1506" s="15">
        <v>26.0</v>
      </c>
    </row>
    <row r="1507">
      <c r="A1507" s="16" t="s">
        <v>1650</v>
      </c>
      <c r="B1507" s="15">
        <v>148.0</v>
      </c>
      <c r="E1507" s="16" t="s">
        <v>1651</v>
      </c>
      <c r="F1507" s="15">
        <v>1.0</v>
      </c>
    </row>
    <row r="1508">
      <c r="A1508" s="16" t="s">
        <v>1652</v>
      </c>
      <c r="B1508" s="15">
        <v>178.0</v>
      </c>
      <c r="E1508" s="16" t="s">
        <v>1653</v>
      </c>
      <c r="F1508" s="15">
        <v>11.0</v>
      </c>
    </row>
    <row r="1509">
      <c r="A1509" s="16" t="s">
        <v>1654</v>
      </c>
      <c r="B1509" s="15">
        <v>201.0</v>
      </c>
      <c r="E1509" s="16" t="s">
        <v>1655</v>
      </c>
      <c r="F1509" s="15">
        <v>5.0</v>
      </c>
    </row>
    <row r="1510">
      <c r="A1510" s="16" t="s">
        <v>1656</v>
      </c>
      <c r="B1510" s="15">
        <v>180.0</v>
      </c>
      <c r="E1510" s="16" t="s">
        <v>1657</v>
      </c>
      <c r="F1510" s="15">
        <v>87.0</v>
      </c>
    </row>
    <row r="1511">
      <c r="A1511" s="16" t="s">
        <v>1658</v>
      </c>
      <c r="B1511" s="15">
        <v>447.0</v>
      </c>
      <c r="E1511" s="16" t="s">
        <v>1659</v>
      </c>
      <c r="F1511" s="15">
        <v>1.0</v>
      </c>
    </row>
    <row r="1512">
      <c r="A1512" s="16" t="s">
        <v>1660</v>
      </c>
      <c r="B1512" s="15">
        <v>195.0</v>
      </c>
      <c r="E1512" s="16" t="s">
        <v>1661</v>
      </c>
      <c r="F1512" s="15">
        <v>124.0</v>
      </c>
    </row>
    <row r="1513">
      <c r="A1513" s="16" t="s">
        <v>1662</v>
      </c>
      <c r="B1513" s="15">
        <v>163.0</v>
      </c>
      <c r="E1513" s="16" t="s">
        <v>1663</v>
      </c>
      <c r="F1513" s="15">
        <v>5558.0</v>
      </c>
    </row>
    <row r="1514">
      <c r="A1514" s="16" t="s">
        <v>1664</v>
      </c>
      <c r="B1514" s="15">
        <v>163.0</v>
      </c>
      <c r="E1514" s="16" t="s">
        <v>1665</v>
      </c>
      <c r="F1514" s="15">
        <v>153.0</v>
      </c>
    </row>
    <row r="1515">
      <c r="A1515" s="16" t="s">
        <v>1666</v>
      </c>
      <c r="B1515" s="15">
        <v>253.0</v>
      </c>
      <c r="E1515" s="16" t="s">
        <v>1667</v>
      </c>
      <c r="F1515" s="15">
        <v>952.0</v>
      </c>
    </row>
    <row r="1516">
      <c r="A1516" s="16" t="s">
        <v>1668</v>
      </c>
      <c r="B1516" s="15">
        <v>261.0</v>
      </c>
      <c r="E1516" s="16" t="s">
        <v>1669</v>
      </c>
      <c r="F1516" s="15">
        <v>1909.0</v>
      </c>
    </row>
    <row r="1517">
      <c r="A1517" s="16" t="s">
        <v>1670</v>
      </c>
      <c r="B1517" s="15">
        <v>265.0</v>
      </c>
      <c r="E1517" s="16" t="s">
        <v>1671</v>
      </c>
      <c r="F1517" s="15">
        <v>15.0</v>
      </c>
    </row>
    <row r="1518">
      <c r="A1518" s="16" t="s">
        <v>1672</v>
      </c>
      <c r="B1518" s="15">
        <v>253.0</v>
      </c>
    </row>
    <row r="1519">
      <c r="A1519" s="16" t="s">
        <v>1673</v>
      </c>
      <c r="B1519" s="15">
        <v>265.0</v>
      </c>
    </row>
    <row r="1520">
      <c r="A1520" s="16" t="s">
        <v>1674</v>
      </c>
      <c r="B1520" s="15">
        <v>268.0</v>
      </c>
    </row>
    <row r="1521">
      <c r="A1521" s="16" t="s">
        <v>1675</v>
      </c>
      <c r="B1521" s="15">
        <v>254.0</v>
      </c>
    </row>
    <row r="1522">
      <c r="A1522" s="16" t="s">
        <v>1676</v>
      </c>
      <c r="B1522" s="15">
        <v>235.0</v>
      </c>
    </row>
    <row r="1523">
      <c r="A1523" s="16" t="s">
        <v>1677</v>
      </c>
      <c r="B1523" s="15">
        <v>253.0</v>
      </c>
    </row>
    <row r="1524">
      <c r="A1524" s="16" t="s">
        <v>1678</v>
      </c>
      <c r="B1524" s="15">
        <v>241.0</v>
      </c>
    </row>
    <row r="1525">
      <c r="A1525" s="16" t="s">
        <v>1679</v>
      </c>
      <c r="B1525" s="15">
        <v>268.0</v>
      </c>
    </row>
    <row r="1526">
      <c r="A1526" s="16" t="s">
        <v>1680</v>
      </c>
      <c r="B1526" s="15">
        <v>258.0</v>
      </c>
    </row>
    <row r="1527">
      <c r="A1527" s="16" t="s">
        <v>1681</v>
      </c>
      <c r="B1527" s="15">
        <v>256.0</v>
      </c>
    </row>
    <row r="1528">
      <c r="A1528" s="16" t="s">
        <v>1682</v>
      </c>
      <c r="B1528" s="15">
        <v>274.0</v>
      </c>
    </row>
    <row r="1529">
      <c r="A1529" s="16" t="s">
        <v>1683</v>
      </c>
      <c r="B1529" s="15">
        <v>267.0</v>
      </c>
    </row>
    <row r="1530">
      <c r="A1530" s="16" t="s">
        <v>1684</v>
      </c>
      <c r="B1530" s="15">
        <v>252.0</v>
      </c>
    </row>
    <row r="1531">
      <c r="A1531" s="16" t="s">
        <v>1685</v>
      </c>
      <c r="B1531" s="15">
        <v>254.0</v>
      </c>
    </row>
    <row r="1532">
      <c r="A1532" s="16" t="s">
        <v>1686</v>
      </c>
      <c r="B1532" s="15">
        <v>279.0</v>
      </c>
    </row>
    <row r="1533">
      <c r="A1533" s="16" t="s">
        <v>1687</v>
      </c>
      <c r="B1533" s="15">
        <v>243.0</v>
      </c>
    </row>
    <row r="1534">
      <c r="A1534" s="16" t="s">
        <v>1688</v>
      </c>
      <c r="B1534" s="15">
        <v>252.0</v>
      </c>
    </row>
    <row r="1535">
      <c r="A1535" s="16" t="s">
        <v>1689</v>
      </c>
      <c r="B1535" s="15">
        <v>244.0</v>
      </c>
    </row>
    <row r="1536">
      <c r="A1536" s="16" t="s">
        <v>1690</v>
      </c>
      <c r="B1536" s="15">
        <v>259.0</v>
      </c>
    </row>
    <row r="1537">
      <c r="A1537" s="16" t="s">
        <v>1691</v>
      </c>
      <c r="B1537" s="15">
        <v>260.0</v>
      </c>
    </row>
    <row r="1538">
      <c r="A1538" s="16" t="s">
        <v>1692</v>
      </c>
      <c r="B1538" s="15">
        <v>247.0</v>
      </c>
    </row>
    <row r="1539">
      <c r="A1539" s="16" t="s">
        <v>1693</v>
      </c>
      <c r="B1539" s="15">
        <v>246.0</v>
      </c>
    </row>
    <row r="1540">
      <c r="A1540" s="16" t="s">
        <v>1694</v>
      </c>
      <c r="B1540" s="15">
        <v>243.0</v>
      </c>
    </row>
    <row r="1541">
      <c r="A1541" s="16" t="s">
        <v>1695</v>
      </c>
      <c r="B1541" s="15">
        <v>262.0</v>
      </c>
    </row>
    <row r="1542">
      <c r="A1542" s="16" t="s">
        <v>1696</v>
      </c>
      <c r="B1542" s="15">
        <v>276.0</v>
      </c>
    </row>
    <row r="1543">
      <c r="A1543" s="16" t="s">
        <v>1697</v>
      </c>
      <c r="B1543" s="15">
        <v>264.0</v>
      </c>
    </row>
    <row r="1544">
      <c r="A1544" s="16" t="s">
        <v>1698</v>
      </c>
      <c r="B1544" s="15">
        <v>247.0</v>
      </c>
    </row>
    <row r="1545">
      <c r="A1545" s="16" t="s">
        <v>1699</v>
      </c>
      <c r="B1545" s="15">
        <v>266.0</v>
      </c>
    </row>
    <row r="1546">
      <c r="A1546" s="16" t="s">
        <v>1700</v>
      </c>
      <c r="B1546" s="15">
        <v>387.0</v>
      </c>
    </row>
    <row r="1547">
      <c r="A1547" s="16" t="s">
        <v>1701</v>
      </c>
      <c r="B1547" s="15">
        <v>256.0</v>
      </c>
    </row>
    <row r="1548">
      <c r="A1548" s="16" t="s">
        <v>1702</v>
      </c>
      <c r="B1548" s="15">
        <v>265.0</v>
      </c>
    </row>
    <row r="1549">
      <c r="A1549" s="16" t="s">
        <v>1703</v>
      </c>
      <c r="B1549" s="15">
        <v>255.0</v>
      </c>
    </row>
    <row r="1550">
      <c r="A1550" s="16" t="s">
        <v>1704</v>
      </c>
      <c r="B1550" s="15">
        <v>252.0</v>
      </c>
    </row>
    <row r="1551">
      <c r="A1551" s="16" t="s">
        <v>1705</v>
      </c>
      <c r="B1551" s="15">
        <v>281.0</v>
      </c>
    </row>
    <row r="1552">
      <c r="A1552" s="16" t="s">
        <v>1706</v>
      </c>
      <c r="B1552" s="15">
        <v>277.0</v>
      </c>
    </row>
    <row r="1553">
      <c r="A1553" s="16" t="s">
        <v>1707</v>
      </c>
      <c r="B1553" s="15">
        <v>253.0</v>
      </c>
    </row>
    <row r="1554">
      <c r="A1554" s="16" t="s">
        <v>1708</v>
      </c>
      <c r="B1554" s="15">
        <v>271.0</v>
      </c>
    </row>
    <row r="1555">
      <c r="A1555" s="16" t="s">
        <v>1709</v>
      </c>
      <c r="B1555" s="15">
        <v>250.0</v>
      </c>
    </row>
    <row r="1556">
      <c r="A1556" s="16" t="s">
        <v>1710</v>
      </c>
      <c r="B1556" s="15">
        <v>534.0</v>
      </c>
    </row>
    <row r="1557">
      <c r="A1557" s="16" t="s">
        <v>1711</v>
      </c>
      <c r="B1557" s="15">
        <v>265.0</v>
      </c>
    </row>
    <row r="1558">
      <c r="A1558" s="16" t="s">
        <v>1712</v>
      </c>
      <c r="B1558" s="15">
        <v>254.0</v>
      </c>
    </row>
    <row r="1559">
      <c r="A1559" s="16" t="s">
        <v>1713</v>
      </c>
      <c r="B1559" s="15">
        <v>266.0</v>
      </c>
    </row>
    <row r="1560">
      <c r="A1560" s="16" t="s">
        <v>1714</v>
      </c>
      <c r="B1560" s="15">
        <v>256.0</v>
      </c>
    </row>
    <row r="1561">
      <c r="A1561" s="16" t="s">
        <v>1715</v>
      </c>
      <c r="B1561" s="15">
        <v>255.0</v>
      </c>
    </row>
    <row r="1562">
      <c r="A1562" s="16" t="s">
        <v>1716</v>
      </c>
      <c r="B1562" s="15">
        <v>258.0</v>
      </c>
    </row>
    <row r="1563">
      <c r="A1563" s="16" t="s">
        <v>1717</v>
      </c>
      <c r="B1563" s="15">
        <v>235.0</v>
      </c>
    </row>
    <row r="1564">
      <c r="A1564" s="16" t="s">
        <v>1718</v>
      </c>
      <c r="B1564" s="15">
        <v>235.0</v>
      </c>
    </row>
    <row r="1565">
      <c r="A1565" s="16" t="s">
        <v>1719</v>
      </c>
      <c r="B1565" s="15">
        <v>261.0</v>
      </c>
    </row>
    <row r="1566">
      <c r="A1566" s="16" t="s">
        <v>1720</v>
      </c>
      <c r="B1566" s="15">
        <v>256.0</v>
      </c>
    </row>
    <row r="1567">
      <c r="A1567" s="16" t="s">
        <v>1721</v>
      </c>
      <c r="B1567" s="15">
        <v>264.0</v>
      </c>
    </row>
    <row r="1568">
      <c r="A1568" s="16" t="s">
        <v>1722</v>
      </c>
      <c r="B1568" s="15">
        <v>262.0</v>
      </c>
    </row>
    <row r="1569">
      <c r="A1569" s="16" t="s">
        <v>1723</v>
      </c>
      <c r="B1569" s="15">
        <v>264.0</v>
      </c>
    </row>
    <row r="1570">
      <c r="A1570" s="16" t="s">
        <v>1724</v>
      </c>
      <c r="B1570" s="15">
        <v>235.0</v>
      </c>
    </row>
    <row r="1571">
      <c r="A1571" s="16" t="s">
        <v>1725</v>
      </c>
      <c r="B1571" s="15">
        <v>408.0</v>
      </c>
    </row>
    <row r="1572">
      <c r="A1572" s="16" t="s">
        <v>1726</v>
      </c>
      <c r="B1572" s="15">
        <v>261.0</v>
      </c>
    </row>
    <row r="1573">
      <c r="A1573" s="16" t="s">
        <v>1727</v>
      </c>
      <c r="B1573" s="15">
        <v>250.0</v>
      </c>
    </row>
    <row r="1574">
      <c r="A1574" s="16" t="s">
        <v>1728</v>
      </c>
      <c r="B1574" s="15">
        <v>244.0</v>
      </c>
    </row>
    <row r="1575">
      <c r="A1575" s="16" t="s">
        <v>1729</v>
      </c>
      <c r="B1575" s="15">
        <v>250.0</v>
      </c>
    </row>
    <row r="1576">
      <c r="A1576" s="16" t="s">
        <v>1730</v>
      </c>
      <c r="B1576" s="15">
        <v>253.0</v>
      </c>
    </row>
    <row r="1577">
      <c r="A1577" s="16" t="s">
        <v>1731</v>
      </c>
      <c r="B1577" s="15">
        <v>264.0</v>
      </c>
    </row>
    <row r="1578">
      <c r="A1578" s="16" t="s">
        <v>1732</v>
      </c>
      <c r="B1578" s="15">
        <v>245.0</v>
      </c>
    </row>
    <row r="1579">
      <c r="A1579" s="16" t="s">
        <v>1733</v>
      </c>
      <c r="B1579" s="15">
        <v>265.0</v>
      </c>
    </row>
    <row r="1580">
      <c r="A1580" s="16" t="s">
        <v>1734</v>
      </c>
      <c r="B1580" s="15">
        <v>240.0</v>
      </c>
    </row>
    <row r="1581">
      <c r="A1581" s="16" t="s">
        <v>1735</v>
      </c>
      <c r="B1581" s="15">
        <v>252.0</v>
      </c>
    </row>
    <row r="1582">
      <c r="A1582" s="16" t="s">
        <v>1736</v>
      </c>
      <c r="B1582" s="15">
        <v>264.0</v>
      </c>
    </row>
    <row r="1583">
      <c r="A1583" s="16" t="s">
        <v>1737</v>
      </c>
      <c r="B1583" s="15">
        <v>236.0</v>
      </c>
    </row>
    <row r="1584">
      <c r="A1584" s="16" t="s">
        <v>1738</v>
      </c>
      <c r="B1584" s="15">
        <v>254.0</v>
      </c>
    </row>
    <row r="1585">
      <c r="A1585" s="16" t="s">
        <v>1739</v>
      </c>
      <c r="B1585" s="15">
        <v>257.0</v>
      </c>
    </row>
    <row r="1586">
      <c r="A1586" s="16" t="s">
        <v>1740</v>
      </c>
      <c r="B1586" s="15">
        <v>268.0</v>
      </c>
    </row>
    <row r="1587">
      <c r="A1587" s="16" t="s">
        <v>1741</v>
      </c>
      <c r="B1587" s="15">
        <v>244.0</v>
      </c>
    </row>
    <row r="1588">
      <c r="A1588" s="16" t="s">
        <v>1742</v>
      </c>
      <c r="B1588" s="15">
        <v>274.0</v>
      </c>
    </row>
    <row r="1589">
      <c r="A1589" s="16" t="s">
        <v>1743</v>
      </c>
      <c r="B1589" s="15">
        <v>251.0</v>
      </c>
    </row>
    <row r="1590">
      <c r="A1590" s="16" t="s">
        <v>1744</v>
      </c>
      <c r="B1590" s="15">
        <v>264.0</v>
      </c>
    </row>
    <row r="1591">
      <c r="A1591" s="16" t="s">
        <v>1745</v>
      </c>
      <c r="B1591" s="15">
        <v>256.0</v>
      </c>
    </row>
    <row r="1592">
      <c r="A1592" s="16" t="s">
        <v>1746</v>
      </c>
      <c r="B1592" s="15">
        <v>245.0</v>
      </c>
    </row>
    <row r="1593">
      <c r="A1593" s="16" t="s">
        <v>1747</v>
      </c>
      <c r="B1593" s="15">
        <v>266.0</v>
      </c>
    </row>
    <row r="1594">
      <c r="A1594" s="16" t="s">
        <v>1748</v>
      </c>
      <c r="B1594" s="15">
        <v>255.0</v>
      </c>
    </row>
    <row r="1595">
      <c r="A1595" s="16" t="s">
        <v>1749</v>
      </c>
      <c r="B1595" s="15">
        <v>243.0</v>
      </c>
    </row>
    <row r="1596">
      <c r="A1596" s="16" t="s">
        <v>1750</v>
      </c>
      <c r="B1596" s="15">
        <v>248.0</v>
      </c>
    </row>
    <row r="1597">
      <c r="A1597" s="16" t="s">
        <v>1751</v>
      </c>
      <c r="B1597" s="15">
        <v>252.0</v>
      </c>
    </row>
    <row r="1598">
      <c r="A1598" s="16" t="s">
        <v>1752</v>
      </c>
      <c r="B1598" s="15">
        <v>251.0</v>
      </c>
    </row>
    <row r="1599">
      <c r="A1599" s="16" t="s">
        <v>1753</v>
      </c>
      <c r="B1599" s="15">
        <v>238.0</v>
      </c>
    </row>
    <row r="1600">
      <c r="A1600" s="16" t="s">
        <v>1754</v>
      </c>
      <c r="B1600" s="15">
        <v>251.0</v>
      </c>
    </row>
    <row r="1601">
      <c r="A1601" s="16" t="s">
        <v>1755</v>
      </c>
      <c r="B1601" s="15">
        <v>236.0</v>
      </c>
    </row>
    <row r="1602">
      <c r="A1602" s="16" t="s">
        <v>1756</v>
      </c>
      <c r="B1602" s="15">
        <v>254.0</v>
      </c>
    </row>
    <row r="1603">
      <c r="A1603" s="16" t="s">
        <v>1757</v>
      </c>
      <c r="B1603" s="15">
        <v>249.0</v>
      </c>
    </row>
    <row r="1604">
      <c r="A1604" s="16" t="s">
        <v>1758</v>
      </c>
      <c r="B1604" s="15">
        <v>245.0</v>
      </c>
    </row>
    <row r="1605">
      <c r="A1605" s="16" t="s">
        <v>1759</v>
      </c>
      <c r="B1605" s="15">
        <v>250.0</v>
      </c>
    </row>
    <row r="1606">
      <c r="A1606" s="16" t="s">
        <v>1760</v>
      </c>
      <c r="B1606" s="15">
        <v>246.0</v>
      </c>
    </row>
    <row r="1607">
      <c r="A1607" s="16" t="s">
        <v>1761</v>
      </c>
      <c r="B1607" s="15">
        <v>239.0</v>
      </c>
    </row>
    <row r="1608">
      <c r="A1608" s="16" t="s">
        <v>1762</v>
      </c>
      <c r="B1608" s="15">
        <v>251.0</v>
      </c>
    </row>
    <row r="1609">
      <c r="A1609" s="16" t="s">
        <v>1763</v>
      </c>
      <c r="B1609" s="15">
        <v>259.0</v>
      </c>
    </row>
    <row r="1610">
      <c r="A1610" s="16" t="s">
        <v>1764</v>
      </c>
      <c r="B1610" s="15">
        <v>243.0</v>
      </c>
    </row>
    <row r="1611">
      <c r="A1611" s="16" t="s">
        <v>1765</v>
      </c>
      <c r="B1611" s="15">
        <v>235.0</v>
      </c>
    </row>
    <row r="1612">
      <c r="A1612" s="16" t="s">
        <v>1766</v>
      </c>
      <c r="B1612" s="15">
        <v>253.0</v>
      </c>
    </row>
    <row r="1613">
      <c r="A1613" s="16" t="s">
        <v>1767</v>
      </c>
      <c r="B1613" s="15">
        <v>257.0</v>
      </c>
    </row>
    <row r="1614">
      <c r="A1614" s="16" t="s">
        <v>1768</v>
      </c>
      <c r="B1614" s="15">
        <v>249.0</v>
      </c>
    </row>
    <row r="1615">
      <c r="A1615" s="16" t="s">
        <v>1769</v>
      </c>
      <c r="B1615" s="15">
        <v>268.0</v>
      </c>
    </row>
    <row r="1616">
      <c r="A1616" s="16" t="s">
        <v>1770</v>
      </c>
      <c r="B1616" s="15">
        <v>263.0</v>
      </c>
    </row>
    <row r="1617">
      <c r="A1617" s="16" t="s">
        <v>1771</v>
      </c>
      <c r="B1617" s="15">
        <v>267.0</v>
      </c>
    </row>
    <row r="1618">
      <c r="A1618" s="16" t="s">
        <v>1772</v>
      </c>
      <c r="B1618" s="15">
        <v>267.0</v>
      </c>
    </row>
    <row r="1619">
      <c r="A1619" s="16" t="s">
        <v>1773</v>
      </c>
      <c r="B1619" s="15">
        <v>264.0</v>
      </c>
    </row>
    <row r="1620">
      <c r="A1620" s="16" t="s">
        <v>1774</v>
      </c>
      <c r="B1620" s="15">
        <v>271.0</v>
      </c>
    </row>
    <row r="1621">
      <c r="A1621" s="16" t="s">
        <v>1775</v>
      </c>
      <c r="B1621" s="15">
        <v>273.0</v>
      </c>
    </row>
    <row r="1622">
      <c r="A1622" s="16" t="s">
        <v>1776</v>
      </c>
      <c r="B1622" s="15">
        <v>271.0</v>
      </c>
    </row>
    <row r="1623">
      <c r="A1623" s="16" t="s">
        <v>1777</v>
      </c>
      <c r="B1623" s="15">
        <v>523.0</v>
      </c>
    </row>
    <row r="1624">
      <c r="A1624" s="16" t="s">
        <v>1778</v>
      </c>
      <c r="B1624" s="15">
        <v>263.0</v>
      </c>
    </row>
    <row r="1625">
      <c r="A1625" s="16" t="s">
        <v>1779</v>
      </c>
      <c r="B1625" s="15">
        <v>262.0</v>
      </c>
    </row>
    <row r="1626">
      <c r="A1626" s="16" t="s">
        <v>1780</v>
      </c>
      <c r="B1626" s="15">
        <v>253.0</v>
      </c>
    </row>
    <row r="1627">
      <c r="A1627" s="16" t="s">
        <v>1781</v>
      </c>
      <c r="B1627" s="15">
        <v>244.0</v>
      </c>
    </row>
    <row r="1628">
      <c r="A1628" s="16" t="s">
        <v>1782</v>
      </c>
      <c r="B1628" s="15">
        <v>241.0</v>
      </c>
    </row>
    <row r="1629">
      <c r="A1629" s="16" t="s">
        <v>1783</v>
      </c>
      <c r="B1629" s="15">
        <v>263.0</v>
      </c>
    </row>
    <row r="1630">
      <c r="A1630" s="16" t="s">
        <v>1784</v>
      </c>
      <c r="B1630" s="15">
        <v>250.0</v>
      </c>
    </row>
    <row r="1631">
      <c r="A1631" s="16" t="s">
        <v>1785</v>
      </c>
      <c r="B1631" s="15">
        <v>234.0</v>
      </c>
    </row>
    <row r="1632">
      <c r="A1632" s="16" t="s">
        <v>1786</v>
      </c>
      <c r="B1632" s="15">
        <v>272.0</v>
      </c>
    </row>
    <row r="1633">
      <c r="A1633" s="16" t="s">
        <v>1787</v>
      </c>
      <c r="B1633" s="15">
        <v>255.0</v>
      </c>
    </row>
    <row r="1634">
      <c r="A1634" s="16" t="s">
        <v>1788</v>
      </c>
      <c r="B1634" s="15">
        <v>259.0</v>
      </c>
    </row>
    <row r="1635">
      <c r="A1635" s="16" t="s">
        <v>1789</v>
      </c>
      <c r="B1635" s="15">
        <v>258.0</v>
      </c>
    </row>
    <row r="1636">
      <c r="A1636" s="16" t="s">
        <v>1790</v>
      </c>
      <c r="B1636" s="15">
        <v>271.0</v>
      </c>
    </row>
    <row r="1637">
      <c r="A1637" s="16" t="s">
        <v>1791</v>
      </c>
      <c r="B1637" s="15">
        <v>235.0</v>
      </c>
    </row>
    <row r="1638">
      <c r="A1638" s="16" t="s">
        <v>1792</v>
      </c>
      <c r="B1638" s="15">
        <v>248.0</v>
      </c>
    </row>
    <row r="1639">
      <c r="A1639" s="16" t="s">
        <v>1793</v>
      </c>
      <c r="B1639" s="15">
        <v>256.0</v>
      </c>
    </row>
    <row r="1640">
      <c r="A1640" s="16" t="s">
        <v>1794</v>
      </c>
      <c r="B1640" s="15">
        <v>257.0</v>
      </c>
    </row>
    <row r="1641">
      <c r="A1641" s="16" t="s">
        <v>1795</v>
      </c>
      <c r="B1641" s="15">
        <v>265.0</v>
      </c>
    </row>
    <row r="1642">
      <c r="A1642" s="16" t="s">
        <v>1796</v>
      </c>
      <c r="B1642" s="15">
        <v>254.0</v>
      </c>
    </row>
    <row r="1643">
      <c r="A1643" s="16" t="s">
        <v>1797</v>
      </c>
      <c r="B1643" s="15">
        <v>256.0</v>
      </c>
    </row>
    <row r="1644">
      <c r="A1644" s="16" t="s">
        <v>1798</v>
      </c>
      <c r="B1644" s="15">
        <v>260.0</v>
      </c>
    </row>
    <row r="1645">
      <c r="A1645" s="16" t="s">
        <v>1799</v>
      </c>
      <c r="B1645" s="15">
        <v>254.0</v>
      </c>
    </row>
    <row r="1646">
      <c r="A1646" s="16" t="s">
        <v>1800</v>
      </c>
      <c r="B1646" s="15">
        <v>277.0</v>
      </c>
    </row>
    <row r="1647">
      <c r="A1647" s="16" t="s">
        <v>1801</v>
      </c>
      <c r="B1647" s="15">
        <v>273.0</v>
      </c>
    </row>
    <row r="1648">
      <c r="A1648" s="16" t="s">
        <v>1802</v>
      </c>
      <c r="B1648" s="15">
        <v>235.0</v>
      </c>
    </row>
    <row r="1649">
      <c r="A1649" s="16" t="s">
        <v>1803</v>
      </c>
      <c r="B1649" s="15">
        <v>245.0</v>
      </c>
    </row>
    <row r="1650">
      <c r="A1650" s="16" t="s">
        <v>1804</v>
      </c>
      <c r="B1650" s="15">
        <v>225.0</v>
      </c>
    </row>
    <row r="1651">
      <c r="A1651" s="16" t="s">
        <v>1805</v>
      </c>
      <c r="B1651" s="15">
        <v>241.0</v>
      </c>
    </row>
    <row r="1652">
      <c r="A1652" s="16" t="s">
        <v>1806</v>
      </c>
      <c r="B1652" s="15">
        <v>240.0</v>
      </c>
    </row>
    <row r="1653">
      <c r="A1653" s="16" t="s">
        <v>1807</v>
      </c>
      <c r="B1653" s="15">
        <v>236.0</v>
      </c>
    </row>
    <row r="1654">
      <c r="A1654" s="16" t="s">
        <v>1808</v>
      </c>
      <c r="B1654" s="15">
        <v>233.0</v>
      </c>
    </row>
    <row r="1655">
      <c r="A1655" s="16" t="s">
        <v>1809</v>
      </c>
      <c r="B1655" s="15">
        <v>240.0</v>
      </c>
    </row>
    <row r="1656">
      <c r="A1656" s="16" t="s">
        <v>1810</v>
      </c>
      <c r="B1656" s="15">
        <v>222.0</v>
      </c>
    </row>
    <row r="1657">
      <c r="A1657" s="16" t="s">
        <v>1811</v>
      </c>
      <c r="B1657" s="15">
        <v>258.0</v>
      </c>
    </row>
    <row r="1658">
      <c r="A1658" s="16" t="s">
        <v>1812</v>
      </c>
      <c r="B1658" s="15">
        <v>246.0</v>
      </c>
    </row>
    <row r="1659">
      <c r="A1659" s="16" t="s">
        <v>1813</v>
      </c>
      <c r="B1659" s="15">
        <v>238.0</v>
      </c>
    </row>
    <row r="1660">
      <c r="A1660" s="16" t="s">
        <v>1814</v>
      </c>
      <c r="B1660" s="15">
        <v>470.0</v>
      </c>
    </row>
    <row r="1661">
      <c r="A1661" s="16" t="s">
        <v>1815</v>
      </c>
      <c r="B1661" s="15">
        <v>247.0</v>
      </c>
    </row>
    <row r="1662">
      <c r="A1662" s="16" t="s">
        <v>1816</v>
      </c>
      <c r="B1662" s="15">
        <v>257.0</v>
      </c>
    </row>
    <row r="1663">
      <c r="A1663" s="16" t="s">
        <v>1817</v>
      </c>
      <c r="B1663" s="15">
        <v>251.0</v>
      </c>
    </row>
    <row r="1664">
      <c r="A1664" s="16" t="s">
        <v>1818</v>
      </c>
      <c r="B1664" s="15">
        <v>252.0</v>
      </c>
    </row>
    <row r="1665">
      <c r="A1665" s="16" t="s">
        <v>1819</v>
      </c>
      <c r="B1665" s="15">
        <v>260.0</v>
      </c>
    </row>
    <row r="1666">
      <c r="A1666" s="16" t="s">
        <v>1820</v>
      </c>
      <c r="B1666" s="15">
        <v>252.0</v>
      </c>
    </row>
    <row r="1667">
      <c r="A1667" s="16" t="s">
        <v>1821</v>
      </c>
      <c r="B1667" s="15">
        <v>262.0</v>
      </c>
    </row>
    <row r="1668">
      <c r="A1668" s="16" t="s">
        <v>1822</v>
      </c>
      <c r="B1668" s="15">
        <v>259.0</v>
      </c>
    </row>
    <row r="1669">
      <c r="A1669" s="16" t="s">
        <v>1823</v>
      </c>
      <c r="B1669" s="15">
        <v>278.0</v>
      </c>
    </row>
    <row r="1670">
      <c r="A1670" s="16" t="s">
        <v>1824</v>
      </c>
      <c r="B1670" s="15">
        <v>251.0</v>
      </c>
    </row>
    <row r="1671">
      <c r="A1671" s="16" t="s">
        <v>1825</v>
      </c>
      <c r="B1671" s="15">
        <v>284.0</v>
      </c>
    </row>
    <row r="1672">
      <c r="A1672" s="16" t="s">
        <v>1826</v>
      </c>
      <c r="B1672" s="15">
        <v>248.0</v>
      </c>
    </row>
    <row r="1673">
      <c r="A1673" s="16" t="s">
        <v>1827</v>
      </c>
      <c r="B1673" s="15">
        <v>267.0</v>
      </c>
    </row>
    <row r="1674">
      <c r="A1674" s="16" t="s">
        <v>1828</v>
      </c>
      <c r="B1674" s="15">
        <v>250.0</v>
      </c>
    </row>
    <row r="1675">
      <c r="A1675" s="16" t="s">
        <v>1829</v>
      </c>
      <c r="B1675" s="15">
        <v>245.0</v>
      </c>
    </row>
    <row r="1676">
      <c r="A1676" s="16" t="s">
        <v>1830</v>
      </c>
      <c r="B1676" s="15">
        <v>238.0</v>
      </c>
    </row>
    <row r="1677">
      <c r="A1677" s="16" t="s">
        <v>1831</v>
      </c>
      <c r="B1677" s="15">
        <v>254.0</v>
      </c>
    </row>
    <row r="1678">
      <c r="A1678" s="16" t="s">
        <v>1832</v>
      </c>
      <c r="B1678" s="15">
        <v>250.0</v>
      </c>
    </row>
    <row r="1679">
      <c r="A1679" s="16" t="s">
        <v>1833</v>
      </c>
      <c r="B1679" s="15">
        <v>236.0</v>
      </c>
    </row>
    <row r="1680">
      <c r="A1680" s="16" t="s">
        <v>1834</v>
      </c>
      <c r="B1680" s="15">
        <v>251.0</v>
      </c>
    </row>
    <row r="1681">
      <c r="A1681" s="16" t="s">
        <v>1835</v>
      </c>
      <c r="B1681" s="15">
        <v>257.0</v>
      </c>
    </row>
    <row r="1682">
      <c r="A1682" s="16" t="s">
        <v>1836</v>
      </c>
      <c r="B1682" s="15">
        <v>236.0</v>
      </c>
    </row>
    <row r="1683">
      <c r="A1683" s="16" t="s">
        <v>1837</v>
      </c>
      <c r="B1683" s="15">
        <v>266.0</v>
      </c>
    </row>
    <row r="1684">
      <c r="A1684" s="16" t="s">
        <v>1838</v>
      </c>
      <c r="B1684" s="15">
        <v>236.0</v>
      </c>
    </row>
    <row r="1685">
      <c r="A1685" s="16" t="s">
        <v>1839</v>
      </c>
      <c r="B1685" s="15">
        <v>235.0</v>
      </c>
    </row>
    <row r="1686">
      <c r="A1686" s="16" t="s">
        <v>1840</v>
      </c>
      <c r="B1686" s="15">
        <v>524.0</v>
      </c>
    </row>
    <row r="1687">
      <c r="A1687" s="16" t="s">
        <v>1841</v>
      </c>
      <c r="B1687" s="15">
        <v>258.0</v>
      </c>
    </row>
    <row r="1688">
      <c r="A1688" s="16" t="s">
        <v>1842</v>
      </c>
      <c r="B1688" s="15">
        <v>242.0</v>
      </c>
    </row>
    <row r="1689">
      <c r="A1689" s="16" t="s">
        <v>1843</v>
      </c>
      <c r="B1689" s="15">
        <v>262.0</v>
      </c>
    </row>
    <row r="1690">
      <c r="A1690" s="16" t="s">
        <v>1844</v>
      </c>
      <c r="B1690" s="15">
        <v>259.0</v>
      </c>
    </row>
    <row r="1691">
      <c r="A1691" s="16" t="s">
        <v>1845</v>
      </c>
      <c r="B1691" s="15">
        <v>257.0</v>
      </c>
    </row>
    <row r="1692">
      <c r="A1692" s="16" t="s">
        <v>1846</v>
      </c>
      <c r="B1692" s="15">
        <v>254.0</v>
      </c>
    </row>
    <row r="1693">
      <c r="A1693" s="16" t="s">
        <v>1847</v>
      </c>
      <c r="B1693" s="15">
        <v>249.0</v>
      </c>
    </row>
    <row r="1694">
      <c r="A1694" s="16" t="s">
        <v>1848</v>
      </c>
      <c r="B1694" s="15">
        <v>248.0</v>
      </c>
    </row>
    <row r="1695">
      <c r="A1695" s="16" t="s">
        <v>1849</v>
      </c>
      <c r="B1695" s="15">
        <v>235.0</v>
      </c>
    </row>
    <row r="1696">
      <c r="A1696" s="16" t="s">
        <v>1850</v>
      </c>
      <c r="B1696" s="15">
        <v>249.0</v>
      </c>
    </row>
    <row r="1697">
      <c r="A1697" s="16" t="s">
        <v>1851</v>
      </c>
      <c r="B1697" s="15">
        <v>261.0</v>
      </c>
    </row>
    <row r="1698">
      <c r="A1698" s="16" t="s">
        <v>1852</v>
      </c>
      <c r="B1698" s="15">
        <v>248.0</v>
      </c>
    </row>
    <row r="1699">
      <c r="A1699" s="16" t="s">
        <v>1853</v>
      </c>
      <c r="B1699" s="15">
        <v>266.0</v>
      </c>
    </row>
    <row r="1700">
      <c r="A1700" s="16" t="s">
        <v>1854</v>
      </c>
      <c r="B1700" s="15">
        <v>243.0</v>
      </c>
    </row>
    <row r="1701">
      <c r="A1701" s="16" t="s">
        <v>1855</v>
      </c>
      <c r="B1701" s="15">
        <v>250.0</v>
      </c>
    </row>
    <row r="1702">
      <c r="A1702" s="16" t="s">
        <v>1856</v>
      </c>
      <c r="B1702" s="15">
        <v>266.0</v>
      </c>
    </row>
    <row r="1703">
      <c r="A1703" s="16" t="s">
        <v>1857</v>
      </c>
      <c r="B1703" s="15">
        <v>480.0</v>
      </c>
    </row>
    <row r="1704">
      <c r="A1704" s="16" t="s">
        <v>1858</v>
      </c>
      <c r="B1704" s="15">
        <v>240.0</v>
      </c>
    </row>
    <row r="1705">
      <c r="A1705" s="16" t="s">
        <v>1859</v>
      </c>
      <c r="B1705" s="15">
        <v>236.0</v>
      </c>
    </row>
    <row r="1706">
      <c r="A1706" s="16" t="s">
        <v>1860</v>
      </c>
      <c r="B1706" s="15">
        <v>260.0</v>
      </c>
    </row>
    <row r="1707">
      <c r="A1707" s="16" t="s">
        <v>1861</v>
      </c>
      <c r="B1707" s="15">
        <v>241.0</v>
      </c>
    </row>
    <row r="1708">
      <c r="A1708" s="16" t="s">
        <v>1862</v>
      </c>
      <c r="B1708" s="15">
        <v>261.0</v>
      </c>
    </row>
    <row r="1709">
      <c r="A1709" s="16" t="s">
        <v>1863</v>
      </c>
      <c r="B1709" s="15">
        <v>241.0</v>
      </c>
    </row>
    <row r="1710">
      <c r="A1710" s="16" t="s">
        <v>1864</v>
      </c>
      <c r="B1710" s="15">
        <v>249.0</v>
      </c>
    </row>
    <row r="1711">
      <c r="A1711" s="16" t="s">
        <v>1865</v>
      </c>
      <c r="B1711" s="15">
        <v>169.0</v>
      </c>
    </row>
    <row r="1712">
      <c r="A1712" s="16" t="s">
        <v>1866</v>
      </c>
      <c r="B1712" s="15">
        <v>159.0</v>
      </c>
    </row>
    <row r="1713">
      <c r="A1713" s="16" t="s">
        <v>1867</v>
      </c>
      <c r="B1713" s="15">
        <v>155.0</v>
      </c>
    </row>
    <row r="1714">
      <c r="A1714" s="16" t="s">
        <v>1868</v>
      </c>
      <c r="B1714" s="15">
        <v>157.0</v>
      </c>
    </row>
    <row r="1715">
      <c r="A1715" s="16" t="s">
        <v>1869</v>
      </c>
      <c r="B1715" s="15">
        <v>159.0</v>
      </c>
    </row>
    <row r="1716">
      <c r="A1716" s="16" t="s">
        <v>1870</v>
      </c>
      <c r="B1716" s="15">
        <v>135.0</v>
      </c>
    </row>
    <row r="1717">
      <c r="A1717" s="16" t="s">
        <v>1871</v>
      </c>
      <c r="B1717" s="15">
        <v>157.0</v>
      </c>
    </row>
    <row r="1718">
      <c r="A1718" s="16" t="s">
        <v>1872</v>
      </c>
      <c r="B1718" s="15">
        <v>222.0</v>
      </c>
    </row>
    <row r="1719">
      <c r="A1719" s="16" t="s">
        <v>1873</v>
      </c>
      <c r="B1719" s="15">
        <v>276.0</v>
      </c>
    </row>
    <row r="1720">
      <c r="A1720" s="16" t="s">
        <v>1874</v>
      </c>
      <c r="B1720" s="15">
        <v>165.0</v>
      </c>
    </row>
    <row r="1721">
      <c r="A1721" s="16" t="s">
        <v>1875</v>
      </c>
      <c r="B1721" s="15">
        <v>156.0</v>
      </c>
    </row>
    <row r="1722">
      <c r="A1722" s="16" t="s">
        <v>1876</v>
      </c>
      <c r="B1722" s="15">
        <v>413.0</v>
      </c>
    </row>
    <row r="1723">
      <c r="A1723" s="16" t="s">
        <v>1877</v>
      </c>
      <c r="B1723" s="15">
        <v>170.0</v>
      </c>
    </row>
    <row r="1724">
      <c r="A1724" s="16" t="s">
        <v>1878</v>
      </c>
      <c r="B1724" s="15">
        <v>154.0</v>
      </c>
    </row>
    <row r="1725">
      <c r="A1725" s="16" t="s">
        <v>1879</v>
      </c>
      <c r="B1725" s="15">
        <v>149.0</v>
      </c>
    </row>
    <row r="1726">
      <c r="A1726" s="16" t="s">
        <v>1880</v>
      </c>
      <c r="B1726" s="15">
        <v>153.0</v>
      </c>
    </row>
    <row r="1727">
      <c r="A1727" s="16" t="s">
        <v>1881</v>
      </c>
      <c r="B1727" s="15">
        <v>156.0</v>
      </c>
    </row>
    <row r="1728">
      <c r="A1728" s="16" t="s">
        <v>1882</v>
      </c>
      <c r="B1728" s="15">
        <v>165.0</v>
      </c>
    </row>
    <row r="1729">
      <c r="A1729" s="16" t="s">
        <v>1883</v>
      </c>
      <c r="B1729" s="15">
        <v>169.0</v>
      </c>
    </row>
    <row r="1730">
      <c r="A1730" s="16" t="s">
        <v>1884</v>
      </c>
      <c r="B1730" s="15">
        <v>151.0</v>
      </c>
    </row>
    <row r="1731">
      <c r="A1731" s="16" t="s">
        <v>1885</v>
      </c>
      <c r="B1731" s="15">
        <v>194.0</v>
      </c>
    </row>
    <row r="1732">
      <c r="A1732" s="16" t="s">
        <v>1886</v>
      </c>
      <c r="B1732" s="15">
        <v>351.0</v>
      </c>
    </row>
    <row r="1733">
      <c r="A1733" s="16" t="s">
        <v>1887</v>
      </c>
      <c r="B1733" s="15">
        <v>162.0</v>
      </c>
    </row>
    <row r="1734">
      <c r="A1734" s="16" t="s">
        <v>1888</v>
      </c>
      <c r="B1734" s="15">
        <v>144.0</v>
      </c>
    </row>
    <row r="1735">
      <c r="A1735" s="16" t="s">
        <v>1889</v>
      </c>
      <c r="B1735" s="15">
        <v>209.0</v>
      </c>
    </row>
    <row r="1736">
      <c r="A1736" s="16" t="s">
        <v>1890</v>
      </c>
      <c r="B1736" s="15">
        <v>156.0</v>
      </c>
    </row>
    <row r="1737">
      <c r="A1737" s="16" t="s">
        <v>1891</v>
      </c>
      <c r="B1737" s="15">
        <v>144.0</v>
      </c>
    </row>
    <row r="1738">
      <c r="A1738" s="16" t="s">
        <v>1892</v>
      </c>
      <c r="B1738" s="15">
        <v>150.0</v>
      </c>
    </row>
    <row r="1739">
      <c r="A1739" s="16" t="s">
        <v>1893</v>
      </c>
      <c r="B1739" s="15">
        <v>137.0</v>
      </c>
    </row>
    <row r="1740">
      <c r="A1740" s="16" t="s">
        <v>1894</v>
      </c>
      <c r="B1740" s="15">
        <v>180.0</v>
      </c>
    </row>
    <row r="1741">
      <c r="A1741" s="16" t="s">
        <v>1895</v>
      </c>
      <c r="B1741" s="15">
        <v>160.0</v>
      </c>
    </row>
    <row r="1742">
      <c r="A1742" s="16" t="s">
        <v>1896</v>
      </c>
      <c r="B1742" s="15">
        <v>143.0</v>
      </c>
    </row>
    <row r="1743">
      <c r="A1743" s="16" t="s">
        <v>1897</v>
      </c>
      <c r="B1743" s="15">
        <v>254.0</v>
      </c>
    </row>
    <row r="1744">
      <c r="A1744" s="16" t="s">
        <v>1898</v>
      </c>
      <c r="B1744" s="15">
        <v>149.0</v>
      </c>
    </row>
    <row r="1745">
      <c r="A1745" s="16" t="s">
        <v>1899</v>
      </c>
      <c r="B1745" s="15">
        <v>168.0</v>
      </c>
    </row>
    <row r="1746">
      <c r="A1746" s="16" t="s">
        <v>1900</v>
      </c>
      <c r="B1746" s="15">
        <v>140.0</v>
      </c>
    </row>
    <row r="1747">
      <c r="A1747" s="16" t="s">
        <v>1901</v>
      </c>
      <c r="B1747" s="15">
        <v>177.0</v>
      </c>
    </row>
    <row r="1748">
      <c r="A1748" s="16" t="s">
        <v>1902</v>
      </c>
      <c r="B1748" s="15">
        <v>155.0</v>
      </c>
    </row>
    <row r="1749">
      <c r="A1749" s="16" t="s">
        <v>1469</v>
      </c>
      <c r="B1749" s="15">
        <v>442.0</v>
      </c>
    </row>
    <row r="1750">
      <c r="A1750" s="16" t="s">
        <v>1903</v>
      </c>
      <c r="B1750" s="15">
        <v>163.0</v>
      </c>
    </row>
    <row r="1751">
      <c r="A1751" s="16" t="s">
        <v>1904</v>
      </c>
      <c r="B1751" s="15">
        <v>169.0</v>
      </c>
    </row>
    <row r="1752">
      <c r="A1752" s="16" t="s">
        <v>1905</v>
      </c>
      <c r="B1752" s="15">
        <v>254.0</v>
      </c>
    </row>
    <row r="1753">
      <c r="A1753" s="16" t="s">
        <v>1906</v>
      </c>
      <c r="B1753" s="15">
        <v>210.0</v>
      </c>
    </row>
    <row r="1754">
      <c r="A1754" s="16" t="s">
        <v>1907</v>
      </c>
      <c r="B1754" s="15">
        <v>146.0</v>
      </c>
    </row>
    <row r="1755">
      <c r="A1755" s="16" t="s">
        <v>1908</v>
      </c>
      <c r="B1755" s="15">
        <v>145.0</v>
      </c>
    </row>
    <row r="1756">
      <c r="A1756" s="16" t="s">
        <v>1909</v>
      </c>
      <c r="B1756" s="15">
        <v>147.0</v>
      </c>
    </row>
    <row r="1757">
      <c r="A1757" s="16" t="s">
        <v>1910</v>
      </c>
      <c r="B1757" s="15">
        <v>146.0</v>
      </c>
    </row>
    <row r="1758">
      <c r="A1758" s="16" t="s">
        <v>1911</v>
      </c>
      <c r="B1758" s="15">
        <v>226.0</v>
      </c>
    </row>
    <row r="1759">
      <c r="A1759" s="16" t="s">
        <v>1912</v>
      </c>
      <c r="B1759" s="15">
        <v>138.0</v>
      </c>
    </row>
    <row r="1760">
      <c r="A1760" s="16" t="s">
        <v>1913</v>
      </c>
      <c r="B1760" s="15">
        <v>203.0</v>
      </c>
    </row>
    <row r="1761">
      <c r="A1761" s="16" t="s">
        <v>1914</v>
      </c>
      <c r="B1761" s="15">
        <v>205.0</v>
      </c>
    </row>
    <row r="1762">
      <c r="A1762" s="16" t="s">
        <v>1915</v>
      </c>
      <c r="B1762" s="15">
        <v>225.0</v>
      </c>
    </row>
    <row r="1763">
      <c r="A1763" s="16" t="s">
        <v>1916</v>
      </c>
      <c r="B1763" s="15">
        <v>233.0</v>
      </c>
    </row>
    <row r="1764">
      <c r="A1764" s="16" t="s">
        <v>1917</v>
      </c>
      <c r="B1764" s="15">
        <v>347.0</v>
      </c>
    </row>
    <row r="1765">
      <c r="A1765" s="16" t="s">
        <v>1918</v>
      </c>
      <c r="B1765" s="15">
        <v>148.0</v>
      </c>
    </row>
    <row r="1766">
      <c r="A1766" s="16" t="s">
        <v>1919</v>
      </c>
      <c r="B1766" s="15">
        <v>157.0</v>
      </c>
    </row>
    <row r="1767">
      <c r="A1767" s="16" t="s">
        <v>1920</v>
      </c>
      <c r="B1767" s="15">
        <v>353.0</v>
      </c>
    </row>
    <row r="1768">
      <c r="A1768" s="16" t="s">
        <v>1921</v>
      </c>
      <c r="B1768" s="15">
        <v>439.0</v>
      </c>
    </row>
    <row r="1769">
      <c r="A1769" s="16" t="s">
        <v>1922</v>
      </c>
      <c r="B1769" s="15">
        <v>140.0</v>
      </c>
    </row>
    <row r="1770">
      <c r="A1770" s="16" t="s">
        <v>1923</v>
      </c>
      <c r="B1770" s="15">
        <v>243.0</v>
      </c>
    </row>
    <row r="1771">
      <c r="A1771" s="16" t="s">
        <v>1924</v>
      </c>
      <c r="B1771" s="15">
        <v>152.0</v>
      </c>
    </row>
    <row r="1772">
      <c r="A1772" s="16" t="s">
        <v>1925</v>
      </c>
      <c r="B1772" s="15">
        <v>140.0</v>
      </c>
    </row>
    <row r="1773">
      <c r="A1773" s="16" t="s">
        <v>1926</v>
      </c>
      <c r="B1773" s="15">
        <v>252.0</v>
      </c>
    </row>
    <row r="1774">
      <c r="A1774" s="16" t="s">
        <v>1927</v>
      </c>
      <c r="B1774" s="15">
        <v>260.0</v>
      </c>
    </row>
    <row r="1775">
      <c r="A1775" s="16" t="s">
        <v>1928</v>
      </c>
      <c r="B1775" s="15">
        <v>174.0</v>
      </c>
    </row>
    <row r="1776">
      <c r="A1776" s="16" t="s">
        <v>1929</v>
      </c>
      <c r="B1776" s="15">
        <v>212.0</v>
      </c>
    </row>
    <row r="1777">
      <c r="A1777" s="16" t="s">
        <v>1930</v>
      </c>
      <c r="B1777" s="15">
        <v>266.0</v>
      </c>
    </row>
    <row r="1778">
      <c r="A1778" s="16" t="s">
        <v>1931</v>
      </c>
      <c r="B1778" s="15">
        <v>232.0</v>
      </c>
    </row>
    <row r="1779">
      <c r="A1779" s="16" t="s">
        <v>1932</v>
      </c>
      <c r="B1779" s="15">
        <v>138.0</v>
      </c>
    </row>
    <row r="1780">
      <c r="A1780" s="16" t="s">
        <v>1933</v>
      </c>
      <c r="B1780" s="15">
        <v>224.0</v>
      </c>
    </row>
    <row r="1781">
      <c r="A1781" s="16" t="s">
        <v>1934</v>
      </c>
      <c r="B1781" s="15">
        <v>157.0</v>
      </c>
    </row>
    <row r="1782">
      <c r="A1782" s="16" t="s">
        <v>1935</v>
      </c>
      <c r="B1782" s="15">
        <v>292.0</v>
      </c>
    </row>
    <row r="1783">
      <c r="A1783" s="16" t="s">
        <v>1936</v>
      </c>
      <c r="B1783" s="15">
        <v>152.0</v>
      </c>
    </row>
    <row r="1784">
      <c r="A1784" s="16" t="s">
        <v>1937</v>
      </c>
      <c r="B1784" s="15">
        <v>221.0</v>
      </c>
    </row>
    <row r="1785">
      <c r="A1785" s="16" t="s">
        <v>1938</v>
      </c>
      <c r="B1785" s="15">
        <v>206.0</v>
      </c>
    </row>
    <row r="1786">
      <c r="A1786" s="16" t="s">
        <v>1939</v>
      </c>
      <c r="B1786" s="15">
        <v>153.0</v>
      </c>
    </row>
    <row r="1787">
      <c r="A1787" s="16" t="s">
        <v>1940</v>
      </c>
      <c r="B1787" s="15">
        <v>145.0</v>
      </c>
    </row>
    <row r="1788">
      <c r="A1788" s="16" t="s">
        <v>1941</v>
      </c>
      <c r="B1788" s="15">
        <v>171.0</v>
      </c>
    </row>
    <row r="1789">
      <c r="A1789" s="16" t="s">
        <v>1942</v>
      </c>
      <c r="B1789" s="15">
        <v>147.0</v>
      </c>
    </row>
    <row r="1790">
      <c r="A1790" s="16" t="s">
        <v>1943</v>
      </c>
      <c r="B1790" s="15">
        <v>213.0</v>
      </c>
    </row>
    <row r="1791">
      <c r="A1791" s="16" t="s">
        <v>1944</v>
      </c>
      <c r="B1791" s="15">
        <v>210.0</v>
      </c>
    </row>
    <row r="1792">
      <c r="A1792" s="16" t="s">
        <v>1945</v>
      </c>
      <c r="B1792" s="15">
        <v>239.0</v>
      </c>
    </row>
    <row r="1793">
      <c r="A1793" s="16" t="s">
        <v>1946</v>
      </c>
      <c r="B1793" s="15">
        <v>154.0</v>
      </c>
    </row>
    <row r="1794">
      <c r="A1794" s="16" t="s">
        <v>1947</v>
      </c>
      <c r="B1794" s="15">
        <v>205.0</v>
      </c>
    </row>
    <row r="1795">
      <c r="A1795" s="16" t="s">
        <v>1948</v>
      </c>
      <c r="B1795" s="15">
        <v>155.0</v>
      </c>
    </row>
    <row r="1796">
      <c r="A1796" s="16" t="s">
        <v>1949</v>
      </c>
      <c r="B1796" s="15">
        <v>188.0</v>
      </c>
    </row>
    <row r="1797">
      <c r="A1797" s="16" t="s">
        <v>1950</v>
      </c>
      <c r="B1797" s="15">
        <v>221.0</v>
      </c>
    </row>
    <row r="1798">
      <c r="A1798" s="16" t="s">
        <v>1951</v>
      </c>
      <c r="B1798" s="15">
        <v>445.0</v>
      </c>
    </row>
    <row r="1799">
      <c r="A1799" s="16" t="s">
        <v>1952</v>
      </c>
      <c r="B1799" s="15">
        <v>205.0</v>
      </c>
    </row>
    <row r="1800">
      <c r="A1800" s="16" t="s">
        <v>1953</v>
      </c>
      <c r="B1800" s="15">
        <v>149.0</v>
      </c>
    </row>
    <row r="1801">
      <c r="A1801" s="16" t="s">
        <v>1954</v>
      </c>
      <c r="B1801" s="15">
        <v>221.0</v>
      </c>
    </row>
    <row r="1802">
      <c r="A1802" s="16" t="s">
        <v>1955</v>
      </c>
      <c r="B1802" s="15">
        <v>172.0</v>
      </c>
    </row>
    <row r="1803">
      <c r="A1803" s="16" t="s">
        <v>1956</v>
      </c>
      <c r="B1803" s="15">
        <v>274.0</v>
      </c>
    </row>
    <row r="1804">
      <c r="A1804" s="16" t="s">
        <v>1957</v>
      </c>
      <c r="B1804" s="15">
        <v>142.0</v>
      </c>
    </row>
    <row r="1805">
      <c r="A1805" s="16" t="s">
        <v>1958</v>
      </c>
      <c r="B1805" s="15">
        <v>144.0</v>
      </c>
    </row>
    <row r="1806">
      <c r="A1806" s="16" t="s">
        <v>1959</v>
      </c>
      <c r="B1806" s="15">
        <v>161.0</v>
      </c>
    </row>
    <row r="1807">
      <c r="A1807" s="16" t="s">
        <v>1960</v>
      </c>
      <c r="B1807" s="15">
        <v>166.0</v>
      </c>
    </row>
    <row r="1808">
      <c r="A1808" s="16" t="s">
        <v>1961</v>
      </c>
      <c r="B1808" s="15">
        <v>222.0</v>
      </c>
    </row>
    <row r="1809">
      <c r="A1809" s="16" t="s">
        <v>1962</v>
      </c>
      <c r="B1809" s="15">
        <v>171.0</v>
      </c>
    </row>
    <row r="1810">
      <c r="A1810" s="16" t="s">
        <v>1963</v>
      </c>
      <c r="B1810" s="15">
        <v>426.0</v>
      </c>
    </row>
    <row r="1811">
      <c r="A1811" s="16" t="s">
        <v>1964</v>
      </c>
      <c r="B1811" s="15">
        <v>154.0</v>
      </c>
    </row>
    <row r="1812">
      <c r="A1812" s="16" t="s">
        <v>1965</v>
      </c>
      <c r="B1812" s="15">
        <v>139.0</v>
      </c>
    </row>
    <row r="1813">
      <c r="A1813" s="16" t="s">
        <v>1966</v>
      </c>
      <c r="B1813" s="15">
        <v>174.0</v>
      </c>
    </row>
    <row r="1814">
      <c r="A1814" s="16" t="s">
        <v>1967</v>
      </c>
      <c r="B1814" s="15">
        <v>153.0</v>
      </c>
    </row>
    <row r="1815">
      <c r="A1815" s="16" t="s">
        <v>1968</v>
      </c>
      <c r="B1815" s="15">
        <v>218.0</v>
      </c>
    </row>
    <row r="1816">
      <c r="A1816" s="16" t="s">
        <v>1969</v>
      </c>
      <c r="B1816" s="15">
        <v>152.0</v>
      </c>
    </row>
    <row r="1817">
      <c r="A1817" s="16" t="s">
        <v>1970</v>
      </c>
      <c r="B1817" s="15">
        <v>147.0</v>
      </c>
    </row>
    <row r="1818">
      <c r="A1818" s="16" t="s">
        <v>1971</v>
      </c>
      <c r="B1818" s="15">
        <v>169.0</v>
      </c>
    </row>
    <row r="1819">
      <c r="A1819" s="16" t="s">
        <v>1972</v>
      </c>
      <c r="B1819" s="15">
        <v>229.0</v>
      </c>
    </row>
    <row r="1820">
      <c r="A1820" s="16" t="s">
        <v>1973</v>
      </c>
      <c r="B1820" s="15">
        <v>199.0</v>
      </c>
    </row>
    <row r="1821">
      <c r="A1821" s="16" t="s">
        <v>1974</v>
      </c>
      <c r="B1821" s="15">
        <v>239.0</v>
      </c>
    </row>
    <row r="1822">
      <c r="A1822" s="16" t="s">
        <v>1975</v>
      </c>
      <c r="B1822" s="15">
        <v>230.0</v>
      </c>
    </row>
    <row r="1823">
      <c r="A1823" s="16" t="s">
        <v>1976</v>
      </c>
      <c r="B1823" s="15">
        <v>257.0</v>
      </c>
    </row>
    <row r="1824">
      <c r="A1824" s="16" t="s">
        <v>1977</v>
      </c>
      <c r="B1824" s="15">
        <v>141.0</v>
      </c>
    </row>
    <row r="1825">
      <c r="A1825" s="16" t="s">
        <v>1978</v>
      </c>
      <c r="B1825" s="15">
        <v>143.0</v>
      </c>
    </row>
    <row r="1826">
      <c r="A1826" s="16" t="s">
        <v>1979</v>
      </c>
      <c r="B1826" s="15">
        <v>157.0</v>
      </c>
    </row>
    <row r="1827">
      <c r="A1827" s="16" t="s">
        <v>1980</v>
      </c>
      <c r="B1827" s="15">
        <v>235.0</v>
      </c>
    </row>
    <row r="1828">
      <c r="A1828" s="16" t="s">
        <v>1981</v>
      </c>
      <c r="B1828" s="15">
        <v>215.0</v>
      </c>
    </row>
    <row r="1829">
      <c r="A1829" s="16" t="s">
        <v>1982</v>
      </c>
      <c r="B1829" s="15">
        <v>200.0</v>
      </c>
    </row>
    <row r="1830">
      <c r="A1830" s="16" t="s">
        <v>1983</v>
      </c>
      <c r="B1830" s="15">
        <v>223.0</v>
      </c>
    </row>
    <row r="1831">
      <c r="A1831" s="16" t="s">
        <v>1984</v>
      </c>
      <c r="B1831" s="15">
        <v>148.0</v>
      </c>
    </row>
    <row r="1832">
      <c r="A1832" s="16" t="s">
        <v>1985</v>
      </c>
      <c r="B1832" s="15">
        <v>202.0</v>
      </c>
    </row>
    <row r="1833">
      <c r="A1833" s="16" t="s">
        <v>1986</v>
      </c>
      <c r="B1833" s="15">
        <v>283.0</v>
      </c>
    </row>
    <row r="1834">
      <c r="A1834" s="16" t="s">
        <v>1987</v>
      </c>
      <c r="B1834" s="15">
        <v>220.0</v>
      </c>
    </row>
    <row r="1835">
      <c r="A1835" s="16" t="s">
        <v>1988</v>
      </c>
      <c r="B1835" s="15">
        <v>148.0</v>
      </c>
    </row>
    <row r="1836">
      <c r="A1836" s="16" t="s">
        <v>1989</v>
      </c>
      <c r="B1836" s="15">
        <v>158.0</v>
      </c>
    </row>
    <row r="1837">
      <c r="A1837" s="16" t="s">
        <v>1990</v>
      </c>
      <c r="B1837" s="15">
        <v>212.0</v>
      </c>
    </row>
    <row r="1838">
      <c r="A1838" s="16" t="s">
        <v>1991</v>
      </c>
      <c r="B1838" s="15">
        <v>290.0</v>
      </c>
    </row>
    <row r="1839">
      <c r="A1839" s="16" t="s">
        <v>1992</v>
      </c>
      <c r="B1839" s="15">
        <v>142.0</v>
      </c>
    </row>
    <row r="1840">
      <c r="A1840" s="16" t="s">
        <v>1993</v>
      </c>
      <c r="B1840" s="15">
        <v>154.0</v>
      </c>
    </row>
    <row r="1841">
      <c r="A1841" s="16" t="s">
        <v>1994</v>
      </c>
      <c r="B1841" s="15">
        <v>261.0</v>
      </c>
    </row>
    <row r="1842">
      <c r="A1842" s="16" t="s">
        <v>1995</v>
      </c>
      <c r="B1842" s="15">
        <v>170.0</v>
      </c>
    </row>
    <row r="1843">
      <c r="A1843" s="16" t="s">
        <v>1996</v>
      </c>
      <c r="B1843" s="15">
        <v>160.0</v>
      </c>
    </row>
    <row r="1844">
      <c r="A1844" s="16" t="s">
        <v>1997</v>
      </c>
      <c r="B1844" s="15">
        <v>144.0</v>
      </c>
    </row>
    <row r="1845">
      <c r="A1845" s="16" t="s">
        <v>1998</v>
      </c>
      <c r="B1845" s="15">
        <v>165.0</v>
      </c>
    </row>
    <row r="1846">
      <c r="A1846" s="16" t="s">
        <v>1999</v>
      </c>
      <c r="B1846" s="15">
        <v>236.0</v>
      </c>
    </row>
    <row r="1847">
      <c r="A1847" s="16" t="s">
        <v>2000</v>
      </c>
      <c r="B1847" s="15">
        <v>139.0</v>
      </c>
    </row>
    <row r="1848">
      <c r="A1848" s="16" t="s">
        <v>2001</v>
      </c>
      <c r="B1848" s="15">
        <v>240.0</v>
      </c>
    </row>
    <row r="1849">
      <c r="A1849" s="16" t="s">
        <v>2002</v>
      </c>
      <c r="B1849" s="15">
        <v>445.0</v>
      </c>
    </row>
    <row r="1850">
      <c r="A1850" s="16" t="s">
        <v>2003</v>
      </c>
      <c r="B1850" s="15">
        <v>224.0</v>
      </c>
    </row>
    <row r="1851">
      <c r="A1851" s="16" t="s">
        <v>2004</v>
      </c>
      <c r="B1851" s="15">
        <v>162.0</v>
      </c>
    </row>
    <row r="1852">
      <c r="A1852" s="16" t="s">
        <v>2005</v>
      </c>
      <c r="B1852" s="15">
        <v>146.0</v>
      </c>
    </row>
    <row r="1853">
      <c r="A1853" s="16" t="s">
        <v>2006</v>
      </c>
      <c r="B1853" s="15">
        <v>153.0</v>
      </c>
    </row>
    <row r="1854">
      <c r="A1854" s="16" t="s">
        <v>2007</v>
      </c>
      <c r="B1854" s="15">
        <v>269.0</v>
      </c>
    </row>
    <row r="1855">
      <c r="A1855" s="16" t="s">
        <v>1470</v>
      </c>
      <c r="B1855" s="15">
        <v>465.0</v>
      </c>
    </row>
    <row r="1856">
      <c r="A1856" s="16" t="s">
        <v>2008</v>
      </c>
      <c r="B1856" s="15">
        <v>205.0</v>
      </c>
    </row>
    <row r="1857">
      <c r="A1857" s="16" t="s">
        <v>2009</v>
      </c>
      <c r="B1857" s="15">
        <v>207.0</v>
      </c>
    </row>
    <row r="1858">
      <c r="A1858" s="16" t="s">
        <v>2010</v>
      </c>
      <c r="B1858" s="15">
        <v>243.0</v>
      </c>
    </row>
    <row r="1859">
      <c r="A1859" s="16" t="s">
        <v>2011</v>
      </c>
      <c r="B1859" s="15">
        <v>189.0</v>
      </c>
    </row>
    <row r="1860">
      <c r="A1860" s="16" t="s">
        <v>2012</v>
      </c>
      <c r="B1860" s="15">
        <v>160.0</v>
      </c>
    </row>
    <row r="1861">
      <c r="A1861" s="16" t="s">
        <v>2013</v>
      </c>
      <c r="B1861" s="15">
        <v>478.0</v>
      </c>
    </row>
    <row r="1862">
      <c r="A1862" s="16" t="s">
        <v>2014</v>
      </c>
      <c r="B1862" s="15">
        <v>243.0</v>
      </c>
    </row>
    <row r="1863">
      <c r="A1863" s="16" t="s">
        <v>2015</v>
      </c>
      <c r="B1863" s="15">
        <v>145.0</v>
      </c>
    </row>
    <row r="1864">
      <c r="A1864" s="16" t="s">
        <v>2016</v>
      </c>
      <c r="B1864" s="15">
        <v>213.0</v>
      </c>
    </row>
    <row r="1865">
      <c r="A1865" s="16" t="s">
        <v>2017</v>
      </c>
      <c r="B1865" s="15">
        <v>138.0</v>
      </c>
    </row>
    <row r="1866">
      <c r="A1866" s="16" t="s">
        <v>2018</v>
      </c>
      <c r="B1866" s="15">
        <v>158.0</v>
      </c>
    </row>
    <row r="1867">
      <c r="A1867" s="16" t="s">
        <v>2019</v>
      </c>
      <c r="B1867" s="15">
        <v>144.0</v>
      </c>
    </row>
    <row r="1868">
      <c r="A1868" s="16" t="s">
        <v>2020</v>
      </c>
      <c r="B1868" s="15">
        <v>142.0</v>
      </c>
    </row>
    <row r="1869">
      <c r="A1869" s="16" t="s">
        <v>2021</v>
      </c>
      <c r="B1869" s="15">
        <v>236.0</v>
      </c>
    </row>
    <row r="1870">
      <c r="A1870" s="16" t="s">
        <v>2022</v>
      </c>
      <c r="B1870" s="15">
        <v>180.0</v>
      </c>
    </row>
    <row r="1871">
      <c r="A1871" s="16" t="s">
        <v>2023</v>
      </c>
      <c r="B1871" s="15">
        <v>151.0</v>
      </c>
    </row>
    <row r="1872">
      <c r="A1872" s="16" t="s">
        <v>2024</v>
      </c>
      <c r="B1872" s="15">
        <v>128.0</v>
      </c>
    </row>
    <row r="1873">
      <c r="A1873" s="16" t="s">
        <v>2025</v>
      </c>
      <c r="B1873" s="15">
        <v>150.0</v>
      </c>
    </row>
    <row r="1874">
      <c r="A1874" s="16" t="s">
        <v>2026</v>
      </c>
      <c r="B1874" s="15">
        <v>152.0</v>
      </c>
    </row>
    <row r="1875">
      <c r="A1875" s="16" t="s">
        <v>2027</v>
      </c>
      <c r="B1875" s="15">
        <v>224.0</v>
      </c>
    </row>
    <row r="1876">
      <c r="A1876" s="16" t="s">
        <v>2028</v>
      </c>
      <c r="B1876" s="15">
        <v>447.0</v>
      </c>
    </row>
    <row r="1877">
      <c r="A1877" s="16" t="s">
        <v>2029</v>
      </c>
      <c r="B1877" s="15">
        <v>146.0</v>
      </c>
    </row>
    <row r="1878">
      <c r="A1878" s="16" t="s">
        <v>2030</v>
      </c>
      <c r="B1878" s="15">
        <v>143.0</v>
      </c>
    </row>
    <row r="1879">
      <c r="A1879" s="16" t="s">
        <v>2031</v>
      </c>
      <c r="B1879" s="15">
        <v>228.0</v>
      </c>
    </row>
    <row r="1880">
      <c r="A1880" s="16" t="s">
        <v>2032</v>
      </c>
      <c r="B1880" s="15">
        <v>148.0</v>
      </c>
    </row>
    <row r="1881">
      <c r="A1881" s="16" t="s">
        <v>2033</v>
      </c>
      <c r="B1881" s="15">
        <v>150.0</v>
      </c>
    </row>
    <row r="1882">
      <c r="A1882" s="16" t="s">
        <v>2034</v>
      </c>
      <c r="B1882" s="15">
        <v>150.0</v>
      </c>
    </row>
    <row r="1883">
      <c r="A1883" s="16" t="s">
        <v>2035</v>
      </c>
      <c r="B1883" s="15">
        <v>187.0</v>
      </c>
    </row>
    <row r="1884">
      <c r="A1884" s="16" t="s">
        <v>2036</v>
      </c>
      <c r="B1884" s="15">
        <v>148.0</v>
      </c>
    </row>
    <row r="1885">
      <c r="A1885" s="16" t="s">
        <v>2037</v>
      </c>
      <c r="B1885" s="15">
        <v>319.0</v>
      </c>
    </row>
    <row r="1886">
      <c r="A1886" s="16" t="s">
        <v>2038</v>
      </c>
      <c r="B1886" s="15">
        <v>142.0</v>
      </c>
    </row>
    <row r="1887">
      <c r="A1887" s="16" t="s">
        <v>2039</v>
      </c>
      <c r="B1887" s="15">
        <v>211.0</v>
      </c>
    </row>
    <row r="1888">
      <c r="A1888" s="16" t="s">
        <v>2040</v>
      </c>
      <c r="B1888" s="15">
        <v>150.0</v>
      </c>
    </row>
    <row r="1889">
      <c r="A1889" s="16" t="s">
        <v>2041</v>
      </c>
      <c r="B1889" s="15">
        <v>147.0</v>
      </c>
    </row>
    <row r="1890">
      <c r="A1890" s="16" t="s">
        <v>2042</v>
      </c>
      <c r="B1890" s="15">
        <v>142.0</v>
      </c>
    </row>
    <row r="1891">
      <c r="A1891" s="16" t="s">
        <v>1472</v>
      </c>
      <c r="B1891" s="15">
        <v>274.0</v>
      </c>
    </row>
    <row r="1892">
      <c r="A1892" s="16" t="s">
        <v>2043</v>
      </c>
      <c r="B1892" s="15">
        <v>195.0</v>
      </c>
    </row>
    <row r="1893">
      <c r="A1893" s="16" t="s">
        <v>2044</v>
      </c>
      <c r="B1893" s="15">
        <v>206.0</v>
      </c>
    </row>
    <row r="1894">
      <c r="A1894" s="16" t="s">
        <v>2045</v>
      </c>
      <c r="B1894" s="15">
        <v>233.0</v>
      </c>
    </row>
    <row r="1895">
      <c r="A1895" s="16" t="s">
        <v>2046</v>
      </c>
      <c r="B1895" s="15">
        <v>237.0</v>
      </c>
    </row>
    <row r="1896">
      <c r="A1896" s="16" t="s">
        <v>2047</v>
      </c>
      <c r="B1896" s="15">
        <v>413.0</v>
      </c>
    </row>
    <row r="1897">
      <c r="A1897" s="16" t="s">
        <v>2048</v>
      </c>
      <c r="B1897" s="15">
        <v>275.0</v>
      </c>
    </row>
    <row r="1898">
      <c r="A1898" s="16" t="s">
        <v>2049</v>
      </c>
      <c r="B1898" s="15">
        <v>141.0</v>
      </c>
    </row>
    <row r="1899">
      <c r="A1899" s="16" t="s">
        <v>2050</v>
      </c>
      <c r="B1899" s="15">
        <v>172.0</v>
      </c>
    </row>
    <row r="1900">
      <c r="A1900" s="16" t="s">
        <v>2051</v>
      </c>
      <c r="B1900" s="15">
        <v>144.0</v>
      </c>
    </row>
    <row r="1901">
      <c r="A1901" s="16" t="s">
        <v>2052</v>
      </c>
      <c r="B1901" s="15">
        <v>224.0</v>
      </c>
    </row>
    <row r="1902">
      <c r="A1902" s="16" t="s">
        <v>2053</v>
      </c>
      <c r="B1902" s="15">
        <v>208.0</v>
      </c>
    </row>
    <row r="1903">
      <c r="A1903" s="16" t="s">
        <v>2054</v>
      </c>
      <c r="B1903" s="15">
        <v>147.0</v>
      </c>
    </row>
    <row r="1904">
      <c r="A1904" s="16" t="s">
        <v>1473</v>
      </c>
      <c r="B1904" s="15">
        <v>478.0</v>
      </c>
    </row>
    <row r="1905">
      <c r="A1905" s="16" t="s">
        <v>1474</v>
      </c>
      <c r="B1905" s="15">
        <v>925.0</v>
      </c>
    </row>
    <row r="1906">
      <c r="A1906" s="16" t="s">
        <v>1475</v>
      </c>
      <c r="B1906" s="15">
        <v>497.0</v>
      </c>
    </row>
    <row r="1907">
      <c r="A1907" s="16" t="s">
        <v>2055</v>
      </c>
      <c r="B1907" s="15">
        <v>1619.0</v>
      </c>
    </row>
    <row r="1908">
      <c r="A1908" s="16" t="s">
        <v>2056</v>
      </c>
      <c r="B1908" s="15">
        <v>300.0</v>
      </c>
    </row>
    <row r="1909">
      <c r="A1909" s="16" t="s">
        <v>1476</v>
      </c>
      <c r="B1909" s="15">
        <v>527.0</v>
      </c>
    </row>
    <row r="1910">
      <c r="A1910" s="16" t="s">
        <v>2057</v>
      </c>
      <c r="B1910" s="15">
        <v>196.0</v>
      </c>
    </row>
    <row r="1911">
      <c r="A1911" s="16" t="s">
        <v>2058</v>
      </c>
      <c r="B1911" s="15">
        <v>142.0</v>
      </c>
    </row>
    <row r="1912">
      <c r="A1912" s="16" t="s">
        <v>2059</v>
      </c>
      <c r="B1912" s="15">
        <v>160.0</v>
      </c>
    </row>
    <row r="1913">
      <c r="A1913" s="16" t="s">
        <v>2060</v>
      </c>
      <c r="B1913" s="15">
        <v>145.0</v>
      </c>
    </row>
    <row r="1914">
      <c r="A1914" s="16" t="s">
        <v>2061</v>
      </c>
      <c r="B1914" s="15">
        <v>146.0</v>
      </c>
    </row>
    <row r="1915">
      <c r="A1915" s="16" t="s">
        <v>2062</v>
      </c>
      <c r="B1915" s="15">
        <v>243.0</v>
      </c>
    </row>
    <row r="1916">
      <c r="A1916" s="16" t="s">
        <v>2063</v>
      </c>
      <c r="B1916" s="15">
        <v>166.0</v>
      </c>
    </row>
    <row r="1917">
      <c r="A1917" s="16" t="s">
        <v>2064</v>
      </c>
      <c r="B1917" s="15">
        <v>150.0</v>
      </c>
    </row>
    <row r="1918">
      <c r="A1918" s="16" t="s">
        <v>2065</v>
      </c>
      <c r="B1918" s="15">
        <v>149.0</v>
      </c>
    </row>
    <row r="1919">
      <c r="A1919" s="16" t="s">
        <v>2066</v>
      </c>
      <c r="B1919" s="15">
        <v>223.0</v>
      </c>
    </row>
    <row r="1920">
      <c r="A1920" s="16" t="s">
        <v>2067</v>
      </c>
      <c r="B1920" s="15">
        <v>149.0</v>
      </c>
    </row>
    <row r="1921">
      <c r="A1921" s="16" t="s">
        <v>2068</v>
      </c>
      <c r="B1921" s="15">
        <v>226.0</v>
      </c>
    </row>
    <row r="1922">
      <c r="A1922" s="16" t="s">
        <v>2069</v>
      </c>
      <c r="B1922" s="15">
        <v>149.0</v>
      </c>
    </row>
    <row r="1923">
      <c r="A1923" s="16" t="s">
        <v>2070</v>
      </c>
      <c r="B1923" s="15">
        <v>231.0</v>
      </c>
    </row>
    <row r="1924">
      <c r="A1924" s="16" t="s">
        <v>2071</v>
      </c>
      <c r="B1924" s="15">
        <v>165.0</v>
      </c>
    </row>
    <row r="1925">
      <c r="A1925" s="16" t="s">
        <v>2072</v>
      </c>
      <c r="B1925" s="15">
        <v>355.0</v>
      </c>
    </row>
    <row r="1926">
      <c r="A1926" s="16" t="s">
        <v>2073</v>
      </c>
      <c r="B1926" s="15">
        <v>145.0</v>
      </c>
    </row>
    <row r="1927">
      <c r="A1927" s="16" t="s">
        <v>2074</v>
      </c>
      <c r="B1927" s="15">
        <v>462.0</v>
      </c>
    </row>
    <row r="1928">
      <c r="A1928" s="16" t="s">
        <v>2075</v>
      </c>
      <c r="B1928" s="15">
        <v>145.0</v>
      </c>
    </row>
    <row r="1929">
      <c r="A1929" s="16" t="s">
        <v>2076</v>
      </c>
      <c r="B1929" s="15">
        <v>210.0</v>
      </c>
    </row>
    <row r="1930">
      <c r="A1930" s="16" t="s">
        <v>2077</v>
      </c>
      <c r="B1930" s="15">
        <v>144.0</v>
      </c>
    </row>
    <row r="1931">
      <c r="A1931" s="16" t="s">
        <v>2078</v>
      </c>
      <c r="B1931" s="15">
        <v>148.0</v>
      </c>
    </row>
    <row r="1932">
      <c r="A1932" s="16" t="s">
        <v>2079</v>
      </c>
      <c r="B1932" s="15">
        <v>205.0</v>
      </c>
    </row>
    <row r="1933">
      <c r="A1933" s="16" t="s">
        <v>2080</v>
      </c>
      <c r="B1933" s="15">
        <v>134.0</v>
      </c>
    </row>
    <row r="1934">
      <c r="A1934" s="16" t="s">
        <v>2081</v>
      </c>
      <c r="B1934" s="15">
        <v>152.0</v>
      </c>
    </row>
    <row r="1935">
      <c r="A1935" s="16" t="s">
        <v>2082</v>
      </c>
      <c r="B1935" s="15">
        <v>357.0</v>
      </c>
    </row>
    <row r="1936">
      <c r="A1936" s="16" t="s">
        <v>2083</v>
      </c>
      <c r="B1936" s="15">
        <v>139.0</v>
      </c>
    </row>
    <row r="1937">
      <c r="A1937" s="16" t="s">
        <v>2084</v>
      </c>
      <c r="B1937" s="15">
        <v>144.0</v>
      </c>
    </row>
    <row r="1938">
      <c r="A1938" s="16" t="s">
        <v>2085</v>
      </c>
      <c r="B1938" s="15">
        <v>320.0</v>
      </c>
    </row>
    <row r="1939">
      <c r="A1939" s="16" t="s">
        <v>2086</v>
      </c>
      <c r="B1939" s="15">
        <v>149.0</v>
      </c>
    </row>
    <row r="1940">
      <c r="A1940" s="16" t="s">
        <v>2087</v>
      </c>
      <c r="B1940" s="15">
        <v>158.0</v>
      </c>
    </row>
    <row r="1941">
      <c r="A1941" s="16" t="s">
        <v>2088</v>
      </c>
      <c r="B1941" s="15">
        <v>143.0</v>
      </c>
    </row>
    <row r="1942">
      <c r="A1942" s="16" t="s">
        <v>2089</v>
      </c>
      <c r="B1942" s="15">
        <v>140.0</v>
      </c>
    </row>
    <row r="1943">
      <c r="A1943" s="16" t="s">
        <v>2090</v>
      </c>
      <c r="B1943" s="15">
        <v>157.0</v>
      </c>
    </row>
    <row r="1944">
      <c r="A1944" s="16" t="s">
        <v>2091</v>
      </c>
      <c r="B1944" s="15">
        <v>135.0</v>
      </c>
    </row>
    <row r="1945">
      <c r="A1945" s="16" t="s">
        <v>2092</v>
      </c>
      <c r="B1945" s="15">
        <v>161.0</v>
      </c>
    </row>
    <row r="1946">
      <c r="A1946" s="16" t="s">
        <v>2093</v>
      </c>
      <c r="B1946" s="15">
        <v>148.0</v>
      </c>
    </row>
    <row r="1947">
      <c r="A1947" s="16" t="s">
        <v>2094</v>
      </c>
      <c r="B1947" s="15">
        <v>150.0</v>
      </c>
    </row>
    <row r="1948">
      <c r="A1948" s="16" t="s">
        <v>2095</v>
      </c>
      <c r="B1948" s="15">
        <v>332.0</v>
      </c>
    </row>
    <row r="1949">
      <c r="A1949" s="16" t="s">
        <v>2096</v>
      </c>
      <c r="B1949" s="15">
        <v>226.0</v>
      </c>
    </row>
    <row r="1950">
      <c r="A1950" s="16" t="s">
        <v>2097</v>
      </c>
      <c r="B1950" s="15">
        <v>222.0</v>
      </c>
    </row>
    <row r="1951">
      <c r="A1951" s="16" t="s">
        <v>2098</v>
      </c>
      <c r="B1951" s="15">
        <v>153.0</v>
      </c>
    </row>
    <row r="1952">
      <c r="A1952" s="16" t="s">
        <v>2099</v>
      </c>
      <c r="B1952" s="15">
        <v>146.0</v>
      </c>
    </row>
    <row r="1953">
      <c r="A1953" s="16" t="s">
        <v>2100</v>
      </c>
      <c r="B1953" s="15">
        <v>224.0</v>
      </c>
    </row>
    <row r="1954">
      <c r="A1954" s="16" t="s">
        <v>2101</v>
      </c>
      <c r="B1954" s="15">
        <v>150.0</v>
      </c>
    </row>
    <row r="1955">
      <c r="A1955" s="16" t="s">
        <v>2102</v>
      </c>
      <c r="B1955" s="15">
        <v>146.0</v>
      </c>
    </row>
    <row r="1956">
      <c r="A1956" s="16" t="s">
        <v>2103</v>
      </c>
      <c r="B1956" s="15">
        <v>148.0</v>
      </c>
    </row>
    <row r="1957">
      <c r="A1957" s="16" t="s">
        <v>2104</v>
      </c>
      <c r="B1957" s="15">
        <v>231.0</v>
      </c>
    </row>
    <row r="1958">
      <c r="A1958" s="16" t="s">
        <v>2105</v>
      </c>
      <c r="B1958" s="15">
        <v>328.0</v>
      </c>
    </row>
    <row r="1959">
      <c r="A1959" s="16" t="s">
        <v>2106</v>
      </c>
      <c r="B1959" s="15">
        <v>218.0</v>
      </c>
    </row>
    <row r="1960">
      <c r="A1960" s="16" t="s">
        <v>2107</v>
      </c>
      <c r="B1960" s="15">
        <v>215.0</v>
      </c>
    </row>
    <row r="1961">
      <c r="A1961" s="16" t="s">
        <v>2108</v>
      </c>
      <c r="B1961" s="15">
        <v>334.0</v>
      </c>
    </row>
    <row r="1962">
      <c r="A1962" s="16" t="s">
        <v>2109</v>
      </c>
      <c r="B1962" s="15">
        <v>159.0</v>
      </c>
    </row>
    <row r="1963">
      <c r="A1963" s="16" t="s">
        <v>2110</v>
      </c>
      <c r="B1963" s="15">
        <v>220.0</v>
      </c>
    </row>
    <row r="1964">
      <c r="A1964" s="16" t="s">
        <v>2111</v>
      </c>
      <c r="B1964" s="15">
        <v>238.0</v>
      </c>
    </row>
    <row r="1965">
      <c r="A1965" s="16" t="s">
        <v>2112</v>
      </c>
      <c r="B1965" s="15">
        <v>158.0</v>
      </c>
    </row>
    <row r="1966">
      <c r="A1966" s="16" t="s">
        <v>2113</v>
      </c>
      <c r="B1966" s="15">
        <v>259.0</v>
      </c>
    </row>
    <row r="1967">
      <c r="A1967" s="16" t="s">
        <v>2114</v>
      </c>
      <c r="B1967" s="15">
        <v>134.0</v>
      </c>
    </row>
    <row r="1968">
      <c r="A1968" s="16" t="s">
        <v>2115</v>
      </c>
      <c r="B1968" s="15">
        <v>141.0</v>
      </c>
    </row>
    <row r="1969">
      <c r="A1969" s="16" t="s">
        <v>2116</v>
      </c>
      <c r="B1969" s="15">
        <v>257.0</v>
      </c>
    </row>
    <row r="1970">
      <c r="A1970" s="16" t="s">
        <v>2117</v>
      </c>
      <c r="B1970" s="15">
        <v>307.0</v>
      </c>
    </row>
    <row r="1971">
      <c r="A1971" s="16" t="s">
        <v>2118</v>
      </c>
      <c r="B1971" s="15">
        <v>278.0</v>
      </c>
    </row>
    <row r="1972">
      <c r="A1972" s="16" t="s">
        <v>2119</v>
      </c>
      <c r="B1972" s="15">
        <v>155.0</v>
      </c>
    </row>
    <row r="1973">
      <c r="A1973" s="16" t="s">
        <v>2120</v>
      </c>
      <c r="B1973" s="15">
        <v>146.0</v>
      </c>
    </row>
    <row r="1974">
      <c r="A1974" s="16" t="s">
        <v>2121</v>
      </c>
      <c r="B1974" s="15">
        <v>154.0</v>
      </c>
    </row>
    <row r="1975">
      <c r="A1975" s="16" t="s">
        <v>2122</v>
      </c>
      <c r="B1975" s="15">
        <v>177.0</v>
      </c>
    </row>
    <row r="1976">
      <c r="A1976" s="16" t="s">
        <v>2123</v>
      </c>
      <c r="B1976" s="15">
        <v>170.0</v>
      </c>
    </row>
    <row r="1977">
      <c r="A1977" s="16" t="s">
        <v>2124</v>
      </c>
      <c r="B1977" s="15">
        <v>151.0</v>
      </c>
    </row>
    <row r="1978">
      <c r="A1978" s="16" t="s">
        <v>2125</v>
      </c>
      <c r="B1978" s="15">
        <v>161.0</v>
      </c>
    </row>
    <row r="1979">
      <c r="A1979" s="16" t="s">
        <v>2126</v>
      </c>
      <c r="B1979" s="15">
        <v>153.0</v>
      </c>
    </row>
    <row r="1980">
      <c r="A1980" s="16" t="s">
        <v>2127</v>
      </c>
      <c r="B1980" s="15">
        <v>178.0</v>
      </c>
    </row>
    <row r="1981">
      <c r="A1981" s="16" t="s">
        <v>2128</v>
      </c>
      <c r="B1981" s="15">
        <v>157.0</v>
      </c>
    </row>
    <row r="1982">
      <c r="A1982" s="16" t="s">
        <v>2129</v>
      </c>
      <c r="B1982" s="15">
        <v>158.0</v>
      </c>
    </row>
    <row r="1983">
      <c r="A1983" s="16" t="s">
        <v>2130</v>
      </c>
      <c r="B1983" s="15">
        <v>162.0</v>
      </c>
    </row>
    <row r="1984">
      <c r="A1984" s="16" t="s">
        <v>2131</v>
      </c>
      <c r="B1984" s="15">
        <v>157.0</v>
      </c>
    </row>
    <row r="1985">
      <c r="A1985" s="16" t="s">
        <v>2132</v>
      </c>
      <c r="B1985" s="15">
        <v>158.0</v>
      </c>
    </row>
    <row r="1986">
      <c r="A1986" s="16" t="s">
        <v>2133</v>
      </c>
      <c r="B1986" s="15">
        <v>198.0</v>
      </c>
    </row>
    <row r="1987">
      <c r="A1987" s="16" t="s">
        <v>2134</v>
      </c>
      <c r="B1987" s="15">
        <v>161.0</v>
      </c>
    </row>
    <row r="1988">
      <c r="A1988" s="16" t="s">
        <v>2135</v>
      </c>
      <c r="B1988" s="15">
        <v>171.0</v>
      </c>
    </row>
    <row r="1989">
      <c r="A1989" s="16" t="s">
        <v>2136</v>
      </c>
      <c r="B1989" s="15">
        <v>165.0</v>
      </c>
    </row>
    <row r="1990">
      <c r="A1990" s="16" t="s">
        <v>2137</v>
      </c>
      <c r="B1990" s="15">
        <v>146.0</v>
      </c>
    </row>
    <row r="1991">
      <c r="A1991" s="16" t="s">
        <v>2138</v>
      </c>
      <c r="B1991" s="15">
        <v>158.0</v>
      </c>
    </row>
    <row r="1992">
      <c r="A1992" s="16" t="s">
        <v>2139</v>
      </c>
      <c r="B1992" s="15">
        <v>177.0</v>
      </c>
    </row>
    <row r="1993">
      <c r="A1993" s="16" t="s">
        <v>2140</v>
      </c>
      <c r="B1993" s="15">
        <v>152.0</v>
      </c>
    </row>
    <row r="1994">
      <c r="A1994" s="16" t="s">
        <v>2141</v>
      </c>
      <c r="B1994" s="15">
        <v>155.0</v>
      </c>
    </row>
    <row r="1995">
      <c r="A1995" s="16" t="s">
        <v>2142</v>
      </c>
      <c r="B1995" s="15">
        <v>162.0</v>
      </c>
    </row>
    <row r="1996">
      <c r="A1996" s="16" t="s">
        <v>2143</v>
      </c>
      <c r="B1996" s="15">
        <v>153.0</v>
      </c>
    </row>
    <row r="1997">
      <c r="A1997" s="16" t="s">
        <v>2144</v>
      </c>
      <c r="B1997" s="15">
        <v>153.0</v>
      </c>
    </row>
    <row r="1998">
      <c r="A1998" s="16" t="s">
        <v>2145</v>
      </c>
      <c r="B1998" s="15">
        <v>159.0</v>
      </c>
    </row>
    <row r="1999">
      <c r="A1999" s="16" t="s">
        <v>2146</v>
      </c>
      <c r="B1999" s="15">
        <v>155.0</v>
      </c>
    </row>
    <row r="2000">
      <c r="A2000" s="16" t="s">
        <v>2147</v>
      </c>
      <c r="B2000" s="15">
        <v>150.0</v>
      </c>
    </row>
    <row r="2001">
      <c r="A2001" s="16" t="s">
        <v>2148</v>
      </c>
      <c r="B2001" s="15">
        <v>159.0</v>
      </c>
    </row>
    <row r="2002">
      <c r="A2002" s="16" t="s">
        <v>2149</v>
      </c>
      <c r="B2002" s="15">
        <v>158.0</v>
      </c>
    </row>
    <row r="2003">
      <c r="A2003" s="16" t="s">
        <v>2150</v>
      </c>
      <c r="B2003" s="15">
        <v>172.0</v>
      </c>
    </row>
    <row r="2004">
      <c r="A2004" s="16" t="s">
        <v>2151</v>
      </c>
      <c r="B2004" s="15">
        <v>240.0</v>
      </c>
    </row>
    <row r="2005">
      <c r="A2005" s="16" t="s">
        <v>2152</v>
      </c>
      <c r="B2005" s="15">
        <v>182.0</v>
      </c>
    </row>
    <row r="2006">
      <c r="A2006" s="16" t="s">
        <v>2153</v>
      </c>
      <c r="B2006" s="15">
        <v>145.0</v>
      </c>
    </row>
    <row r="2007">
      <c r="A2007" s="16" t="s">
        <v>2154</v>
      </c>
      <c r="B2007" s="15">
        <v>157.0</v>
      </c>
    </row>
    <row r="2008">
      <c r="A2008" s="16" t="s">
        <v>2155</v>
      </c>
      <c r="B2008" s="15">
        <v>150.0</v>
      </c>
    </row>
    <row r="2009">
      <c r="A2009" s="16" t="s">
        <v>2156</v>
      </c>
      <c r="B2009" s="15">
        <v>148.0</v>
      </c>
    </row>
    <row r="2010">
      <c r="A2010" s="16" t="s">
        <v>2157</v>
      </c>
      <c r="B2010" s="15">
        <v>160.0</v>
      </c>
    </row>
    <row r="2011">
      <c r="A2011" s="16" t="s">
        <v>2158</v>
      </c>
      <c r="B2011" s="15">
        <v>152.0</v>
      </c>
    </row>
    <row r="2012">
      <c r="A2012" s="16" t="s">
        <v>2159</v>
      </c>
      <c r="B2012" s="15">
        <v>158.0</v>
      </c>
    </row>
    <row r="2013">
      <c r="A2013" s="16" t="s">
        <v>2160</v>
      </c>
      <c r="B2013" s="15">
        <v>157.0</v>
      </c>
    </row>
    <row r="2014">
      <c r="A2014" s="16" t="s">
        <v>2161</v>
      </c>
      <c r="B2014" s="15">
        <v>295.0</v>
      </c>
    </row>
    <row r="2015">
      <c r="A2015" s="16" t="s">
        <v>2162</v>
      </c>
      <c r="B2015" s="15">
        <v>141.0</v>
      </c>
    </row>
    <row r="2016">
      <c r="A2016" s="16" t="s">
        <v>2163</v>
      </c>
      <c r="B2016" s="15">
        <v>163.0</v>
      </c>
    </row>
    <row r="2017">
      <c r="A2017" s="16" t="s">
        <v>2164</v>
      </c>
      <c r="B2017" s="15">
        <v>144.0</v>
      </c>
    </row>
    <row r="2018">
      <c r="A2018" s="16" t="s">
        <v>2165</v>
      </c>
      <c r="B2018" s="15">
        <v>152.0</v>
      </c>
    </row>
    <row r="2019">
      <c r="A2019" s="16" t="s">
        <v>2166</v>
      </c>
      <c r="B2019" s="15">
        <v>160.0</v>
      </c>
    </row>
    <row r="2020">
      <c r="A2020" s="16" t="s">
        <v>2167</v>
      </c>
      <c r="B2020" s="15">
        <v>156.0</v>
      </c>
    </row>
    <row r="2021">
      <c r="A2021" s="16" t="s">
        <v>2168</v>
      </c>
      <c r="B2021" s="15">
        <v>154.0</v>
      </c>
    </row>
    <row r="2022">
      <c r="A2022" s="16" t="s">
        <v>2169</v>
      </c>
      <c r="B2022" s="15">
        <v>143.0</v>
      </c>
    </row>
    <row r="2023">
      <c r="A2023" s="16" t="s">
        <v>2170</v>
      </c>
      <c r="B2023" s="15">
        <v>156.0</v>
      </c>
    </row>
    <row r="2024">
      <c r="A2024" s="16" t="s">
        <v>2171</v>
      </c>
      <c r="B2024" s="15">
        <v>160.0</v>
      </c>
    </row>
    <row r="2025">
      <c r="A2025" s="16" t="s">
        <v>2172</v>
      </c>
      <c r="B2025" s="15">
        <v>149.0</v>
      </c>
    </row>
    <row r="2026">
      <c r="A2026" s="16" t="s">
        <v>2173</v>
      </c>
      <c r="B2026" s="15">
        <v>168.0</v>
      </c>
    </row>
    <row r="2027">
      <c r="A2027" s="16" t="s">
        <v>2174</v>
      </c>
      <c r="B2027" s="15">
        <v>153.0</v>
      </c>
    </row>
    <row r="2028">
      <c r="A2028" s="16" t="s">
        <v>2175</v>
      </c>
      <c r="B2028" s="15">
        <v>152.0</v>
      </c>
    </row>
    <row r="2029">
      <c r="A2029" s="16" t="s">
        <v>2176</v>
      </c>
      <c r="B2029" s="15">
        <v>177.0</v>
      </c>
    </row>
    <row r="2030">
      <c r="A2030" s="16" t="s">
        <v>2177</v>
      </c>
      <c r="B2030" s="15">
        <v>200.0</v>
      </c>
    </row>
    <row r="2031">
      <c r="A2031" s="16" t="s">
        <v>2178</v>
      </c>
      <c r="B2031" s="15">
        <v>159.0</v>
      </c>
    </row>
    <row r="2032">
      <c r="A2032" s="16" t="s">
        <v>2179</v>
      </c>
      <c r="B2032" s="15">
        <v>140.0</v>
      </c>
    </row>
    <row r="2033">
      <c r="A2033" s="16" t="s">
        <v>2180</v>
      </c>
      <c r="B2033" s="15">
        <v>152.0</v>
      </c>
    </row>
    <row r="2034">
      <c r="A2034" s="16" t="s">
        <v>1477</v>
      </c>
      <c r="B2034" s="15">
        <v>203.0</v>
      </c>
    </row>
    <row r="2035">
      <c r="A2035" s="16" t="s">
        <v>2181</v>
      </c>
      <c r="B2035" s="15">
        <v>147.0</v>
      </c>
    </row>
    <row r="2036">
      <c r="A2036" s="16" t="s">
        <v>2182</v>
      </c>
      <c r="B2036" s="15">
        <v>168.0</v>
      </c>
    </row>
    <row r="2037">
      <c r="A2037" s="16" t="s">
        <v>2183</v>
      </c>
      <c r="B2037" s="15">
        <v>149.0</v>
      </c>
    </row>
    <row r="2038">
      <c r="A2038" s="16" t="s">
        <v>2184</v>
      </c>
      <c r="B2038" s="15">
        <v>153.0</v>
      </c>
    </row>
    <row r="2039">
      <c r="A2039" s="16" t="s">
        <v>1478</v>
      </c>
      <c r="B2039" s="15">
        <v>507.0</v>
      </c>
    </row>
    <row r="2040">
      <c r="A2040" s="16" t="s">
        <v>2185</v>
      </c>
      <c r="B2040" s="15">
        <v>157.0</v>
      </c>
    </row>
    <row r="2041">
      <c r="A2041" s="16" t="s">
        <v>2186</v>
      </c>
      <c r="B2041" s="15">
        <v>159.0</v>
      </c>
    </row>
    <row r="2042">
      <c r="A2042" s="16" t="s">
        <v>2187</v>
      </c>
      <c r="B2042" s="15">
        <v>167.0</v>
      </c>
    </row>
    <row r="2043">
      <c r="A2043" s="16" t="s">
        <v>2188</v>
      </c>
      <c r="B2043" s="15">
        <v>189.0</v>
      </c>
    </row>
    <row r="2044">
      <c r="A2044" s="16" t="s">
        <v>2189</v>
      </c>
      <c r="B2044" s="15">
        <v>155.0</v>
      </c>
    </row>
    <row r="2045">
      <c r="A2045" s="16" t="s">
        <v>2190</v>
      </c>
      <c r="B2045" s="15">
        <v>159.0</v>
      </c>
    </row>
    <row r="2046">
      <c r="A2046" s="16" t="s">
        <v>2191</v>
      </c>
      <c r="B2046" s="15">
        <v>172.0</v>
      </c>
    </row>
    <row r="2047">
      <c r="A2047" s="16" t="s">
        <v>2192</v>
      </c>
      <c r="B2047" s="15">
        <v>152.0</v>
      </c>
    </row>
    <row r="2048">
      <c r="A2048" s="16" t="s">
        <v>2193</v>
      </c>
      <c r="B2048" s="15">
        <v>184.0</v>
      </c>
    </row>
    <row r="2049">
      <c r="A2049" s="16" t="s">
        <v>1480</v>
      </c>
      <c r="B2049" s="15">
        <v>291.0</v>
      </c>
    </row>
    <row r="2050">
      <c r="A2050" s="16" t="s">
        <v>2194</v>
      </c>
      <c r="B2050" s="15">
        <v>194.0</v>
      </c>
    </row>
    <row r="2051">
      <c r="A2051" s="16" t="s">
        <v>2195</v>
      </c>
      <c r="B2051" s="15">
        <v>168.0</v>
      </c>
    </row>
    <row r="2052">
      <c r="A2052" s="16" t="s">
        <v>2196</v>
      </c>
      <c r="B2052" s="15">
        <v>160.0</v>
      </c>
    </row>
    <row r="2053">
      <c r="A2053" s="16" t="s">
        <v>2197</v>
      </c>
      <c r="B2053" s="15">
        <v>159.0</v>
      </c>
    </row>
    <row r="2054">
      <c r="A2054" s="16" t="s">
        <v>2198</v>
      </c>
      <c r="B2054" s="15">
        <v>143.0</v>
      </c>
    </row>
    <row r="2055">
      <c r="A2055" s="16" t="s">
        <v>2199</v>
      </c>
      <c r="B2055" s="15">
        <v>175.0</v>
      </c>
    </row>
    <row r="2056">
      <c r="A2056" s="16" t="s">
        <v>2200</v>
      </c>
      <c r="B2056" s="15">
        <v>132.0</v>
      </c>
    </row>
    <row r="2057">
      <c r="A2057" s="16" t="s">
        <v>2201</v>
      </c>
      <c r="B2057" s="15">
        <v>160.0</v>
      </c>
    </row>
    <row r="2058">
      <c r="A2058" s="16" t="s">
        <v>2202</v>
      </c>
      <c r="B2058" s="15">
        <v>164.0</v>
      </c>
    </row>
    <row r="2059">
      <c r="A2059" s="16" t="s">
        <v>2203</v>
      </c>
      <c r="B2059" s="15">
        <v>154.0</v>
      </c>
    </row>
    <row r="2060">
      <c r="A2060" s="16" t="s">
        <v>2204</v>
      </c>
      <c r="B2060" s="15">
        <v>152.0</v>
      </c>
    </row>
    <row r="2061">
      <c r="A2061" s="16" t="s">
        <v>2205</v>
      </c>
      <c r="B2061" s="15">
        <v>157.0</v>
      </c>
    </row>
    <row r="2062">
      <c r="A2062" s="16" t="s">
        <v>2206</v>
      </c>
      <c r="B2062" s="15">
        <v>153.0</v>
      </c>
    </row>
    <row r="2063">
      <c r="A2063" s="16" t="s">
        <v>2207</v>
      </c>
      <c r="B2063" s="15">
        <v>155.0</v>
      </c>
    </row>
    <row r="2064">
      <c r="A2064" s="16" t="s">
        <v>2208</v>
      </c>
      <c r="B2064" s="15">
        <v>153.0</v>
      </c>
    </row>
    <row r="2065">
      <c r="A2065" s="16" t="s">
        <v>2209</v>
      </c>
      <c r="B2065" s="15">
        <v>159.0</v>
      </c>
    </row>
    <row r="2066">
      <c r="A2066" s="16" t="s">
        <v>2210</v>
      </c>
      <c r="B2066" s="15">
        <v>164.0</v>
      </c>
    </row>
    <row r="2067">
      <c r="A2067" s="16" t="s">
        <v>2211</v>
      </c>
      <c r="B2067" s="15">
        <v>152.0</v>
      </c>
    </row>
    <row r="2068">
      <c r="A2068" s="16" t="s">
        <v>2212</v>
      </c>
      <c r="B2068" s="15">
        <v>148.0</v>
      </c>
    </row>
    <row r="2069">
      <c r="A2069" s="16" t="s">
        <v>2213</v>
      </c>
      <c r="B2069" s="15">
        <v>163.0</v>
      </c>
    </row>
    <row r="2070">
      <c r="A2070" s="16" t="s">
        <v>2214</v>
      </c>
      <c r="B2070" s="15">
        <v>163.0</v>
      </c>
    </row>
    <row r="2071">
      <c r="A2071" s="16" t="s">
        <v>2215</v>
      </c>
      <c r="B2071" s="15">
        <v>169.0</v>
      </c>
    </row>
    <row r="2072">
      <c r="A2072" s="16" t="s">
        <v>2216</v>
      </c>
      <c r="B2072" s="15">
        <v>216.0</v>
      </c>
    </row>
    <row r="2073">
      <c r="A2073" s="16" t="s">
        <v>2217</v>
      </c>
      <c r="B2073" s="15">
        <v>153.0</v>
      </c>
    </row>
    <row r="2074">
      <c r="A2074" s="16" t="s">
        <v>2218</v>
      </c>
      <c r="B2074" s="15">
        <v>292.0</v>
      </c>
    </row>
    <row r="2075">
      <c r="A2075" s="16" t="s">
        <v>2219</v>
      </c>
      <c r="B2075" s="15">
        <v>158.0</v>
      </c>
    </row>
    <row r="2076">
      <c r="A2076" s="16" t="s">
        <v>2220</v>
      </c>
      <c r="B2076" s="15">
        <v>150.0</v>
      </c>
    </row>
    <row r="2077">
      <c r="A2077" s="16" t="s">
        <v>2221</v>
      </c>
      <c r="B2077" s="15">
        <v>158.0</v>
      </c>
    </row>
    <row r="2078">
      <c r="A2078" s="16" t="s">
        <v>2222</v>
      </c>
      <c r="B2078" s="15">
        <v>146.0</v>
      </c>
    </row>
    <row r="2079">
      <c r="A2079" s="16" t="s">
        <v>2223</v>
      </c>
      <c r="B2079" s="15">
        <v>167.0</v>
      </c>
    </row>
    <row r="2080">
      <c r="A2080" s="16" t="s">
        <v>2224</v>
      </c>
      <c r="B2080" s="15">
        <v>163.0</v>
      </c>
    </row>
    <row r="2081">
      <c r="A2081" s="16" t="s">
        <v>2225</v>
      </c>
      <c r="B2081" s="15">
        <v>156.0</v>
      </c>
    </row>
    <row r="2082">
      <c r="A2082" s="16" t="s">
        <v>2226</v>
      </c>
      <c r="B2082" s="15">
        <v>160.0</v>
      </c>
    </row>
    <row r="2083">
      <c r="A2083" s="16" t="s">
        <v>2227</v>
      </c>
      <c r="B2083" s="15">
        <v>158.0</v>
      </c>
    </row>
    <row r="2084">
      <c r="A2084" s="16" t="s">
        <v>2228</v>
      </c>
      <c r="B2084" s="15">
        <v>140.0</v>
      </c>
    </row>
    <row r="2085">
      <c r="A2085" s="16" t="s">
        <v>2229</v>
      </c>
      <c r="B2085" s="15">
        <v>146.0</v>
      </c>
    </row>
    <row r="2086">
      <c r="A2086" s="16" t="s">
        <v>2230</v>
      </c>
      <c r="B2086" s="15">
        <v>163.0</v>
      </c>
    </row>
    <row r="2087">
      <c r="A2087" s="16" t="s">
        <v>2231</v>
      </c>
      <c r="B2087" s="15">
        <v>351.0</v>
      </c>
    </row>
    <row r="2088">
      <c r="A2088" s="16" t="s">
        <v>2232</v>
      </c>
      <c r="B2088" s="15">
        <v>179.0</v>
      </c>
    </row>
    <row r="2089">
      <c r="A2089" s="16" t="s">
        <v>2233</v>
      </c>
      <c r="B2089" s="15">
        <v>155.0</v>
      </c>
    </row>
    <row r="2090">
      <c r="A2090" s="16" t="s">
        <v>2234</v>
      </c>
      <c r="B2090" s="15">
        <v>168.0</v>
      </c>
    </row>
    <row r="2091">
      <c r="A2091" s="16" t="s">
        <v>2235</v>
      </c>
      <c r="B2091" s="15">
        <v>169.0</v>
      </c>
    </row>
    <row r="2092">
      <c r="A2092" s="16" t="s">
        <v>2236</v>
      </c>
      <c r="B2092" s="15">
        <v>164.0</v>
      </c>
    </row>
    <row r="2093">
      <c r="A2093" s="16" t="s">
        <v>2237</v>
      </c>
      <c r="B2093" s="15">
        <v>165.0</v>
      </c>
    </row>
    <row r="2094">
      <c r="A2094" s="16" t="s">
        <v>2238</v>
      </c>
      <c r="B2094" s="15">
        <v>209.0</v>
      </c>
    </row>
    <row r="2095">
      <c r="A2095" s="16" t="s">
        <v>2239</v>
      </c>
      <c r="B2095" s="15">
        <v>158.0</v>
      </c>
    </row>
    <row r="2096">
      <c r="A2096" s="16" t="s">
        <v>2240</v>
      </c>
      <c r="B2096" s="15">
        <v>158.0</v>
      </c>
    </row>
    <row r="2097">
      <c r="A2097" s="16" t="s">
        <v>2241</v>
      </c>
      <c r="B2097" s="15">
        <v>150.0</v>
      </c>
    </row>
    <row r="2098">
      <c r="A2098" s="16" t="s">
        <v>2242</v>
      </c>
      <c r="B2098" s="15">
        <v>222.0</v>
      </c>
    </row>
    <row r="2099">
      <c r="A2099" s="16" t="s">
        <v>2243</v>
      </c>
      <c r="B2099" s="15">
        <v>162.0</v>
      </c>
    </row>
    <row r="2100">
      <c r="A2100" s="16" t="s">
        <v>2244</v>
      </c>
      <c r="B2100" s="15">
        <v>148.0</v>
      </c>
    </row>
    <row r="2101">
      <c r="A2101" s="16" t="s">
        <v>2245</v>
      </c>
      <c r="B2101" s="15">
        <v>161.0</v>
      </c>
    </row>
    <row r="2102">
      <c r="A2102" s="16" t="s">
        <v>2246</v>
      </c>
      <c r="B2102" s="15">
        <v>158.0</v>
      </c>
    </row>
    <row r="2103">
      <c r="A2103" s="16" t="s">
        <v>2247</v>
      </c>
      <c r="B2103" s="15">
        <v>153.0</v>
      </c>
    </row>
    <row r="2104">
      <c r="A2104" s="16" t="s">
        <v>2248</v>
      </c>
      <c r="B2104" s="15">
        <v>157.0</v>
      </c>
    </row>
    <row r="2105">
      <c r="A2105" s="16" t="s">
        <v>2249</v>
      </c>
      <c r="B2105" s="15">
        <v>159.0</v>
      </c>
    </row>
    <row r="2106">
      <c r="A2106" s="16" t="s">
        <v>2250</v>
      </c>
      <c r="B2106" s="15">
        <v>177.0</v>
      </c>
    </row>
    <row r="2107">
      <c r="A2107" s="16" t="s">
        <v>2251</v>
      </c>
      <c r="B2107" s="15">
        <v>201.0</v>
      </c>
    </row>
    <row r="2108">
      <c r="A2108" s="16" t="s">
        <v>2252</v>
      </c>
      <c r="B2108" s="15">
        <v>155.0</v>
      </c>
    </row>
    <row r="2109">
      <c r="A2109" s="16" t="s">
        <v>2253</v>
      </c>
      <c r="B2109" s="15">
        <v>148.0</v>
      </c>
    </row>
    <row r="2110">
      <c r="A2110" s="16" t="s">
        <v>2254</v>
      </c>
      <c r="B2110" s="15">
        <v>174.0</v>
      </c>
    </row>
    <row r="2111">
      <c r="A2111" s="16" t="s">
        <v>2255</v>
      </c>
      <c r="B2111" s="15">
        <v>156.0</v>
      </c>
    </row>
    <row r="2112">
      <c r="A2112" s="16" t="s">
        <v>2256</v>
      </c>
      <c r="B2112" s="15">
        <v>148.0</v>
      </c>
    </row>
    <row r="2113">
      <c r="A2113" s="16" t="s">
        <v>2257</v>
      </c>
      <c r="B2113" s="15">
        <v>153.0</v>
      </c>
    </row>
    <row r="2114">
      <c r="A2114" s="16" t="s">
        <v>2258</v>
      </c>
      <c r="B2114" s="15">
        <v>156.0</v>
      </c>
    </row>
    <row r="2115">
      <c r="A2115" s="16" t="s">
        <v>2259</v>
      </c>
      <c r="B2115" s="15">
        <v>162.0</v>
      </c>
    </row>
    <row r="2116">
      <c r="A2116" s="16" t="s">
        <v>2260</v>
      </c>
      <c r="B2116" s="15">
        <v>166.0</v>
      </c>
    </row>
    <row r="2117">
      <c r="A2117" s="16" t="s">
        <v>2261</v>
      </c>
      <c r="B2117" s="15">
        <v>175.0</v>
      </c>
    </row>
    <row r="2118">
      <c r="A2118" s="16" t="s">
        <v>2262</v>
      </c>
      <c r="B2118" s="15">
        <v>156.0</v>
      </c>
    </row>
    <row r="2119">
      <c r="A2119" s="16" t="s">
        <v>2263</v>
      </c>
      <c r="B2119" s="15">
        <v>161.0</v>
      </c>
    </row>
    <row r="2120">
      <c r="A2120" s="16" t="s">
        <v>2264</v>
      </c>
      <c r="B2120" s="15">
        <v>150.0</v>
      </c>
    </row>
    <row r="2121">
      <c r="A2121" s="16" t="s">
        <v>2265</v>
      </c>
      <c r="B2121" s="15">
        <v>176.0</v>
      </c>
    </row>
    <row r="2122">
      <c r="A2122" s="16" t="s">
        <v>2266</v>
      </c>
      <c r="B2122" s="15">
        <v>185.0</v>
      </c>
    </row>
    <row r="2123">
      <c r="A2123" s="16" t="s">
        <v>2267</v>
      </c>
      <c r="B2123" s="15">
        <v>147.0</v>
      </c>
    </row>
    <row r="2124">
      <c r="A2124" s="16" t="s">
        <v>2268</v>
      </c>
      <c r="B2124" s="15">
        <v>147.0</v>
      </c>
    </row>
    <row r="2125">
      <c r="A2125" s="16" t="s">
        <v>2269</v>
      </c>
      <c r="B2125" s="15">
        <v>151.0</v>
      </c>
    </row>
    <row r="2126">
      <c r="A2126" s="16" t="s">
        <v>2270</v>
      </c>
      <c r="B2126" s="15">
        <v>161.0</v>
      </c>
    </row>
    <row r="2127">
      <c r="A2127" s="16" t="s">
        <v>2271</v>
      </c>
      <c r="B2127" s="15">
        <v>160.0</v>
      </c>
    </row>
    <row r="2128">
      <c r="A2128" s="16" t="s">
        <v>2272</v>
      </c>
      <c r="B2128" s="15">
        <v>163.0</v>
      </c>
    </row>
    <row r="2129">
      <c r="A2129" s="16" t="s">
        <v>2273</v>
      </c>
      <c r="B2129" s="15">
        <v>164.0</v>
      </c>
    </row>
    <row r="2130">
      <c r="A2130" s="16" t="s">
        <v>2274</v>
      </c>
      <c r="B2130" s="15">
        <v>158.0</v>
      </c>
    </row>
    <row r="2131">
      <c r="A2131" s="16" t="s">
        <v>2275</v>
      </c>
      <c r="B2131" s="15">
        <v>163.0</v>
      </c>
    </row>
    <row r="2132">
      <c r="A2132" s="16" t="s">
        <v>2276</v>
      </c>
      <c r="B2132" s="15">
        <v>202.0</v>
      </c>
    </row>
    <row r="2133">
      <c r="A2133" s="16" t="s">
        <v>2277</v>
      </c>
      <c r="B2133" s="15">
        <v>159.0</v>
      </c>
    </row>
    <row r="2134">
      <c r="A2134" s="16" t="s">
        <v>2278</v>
      </c>
      <c r="B2134" s="15">
        <v>160.0</v>
      </c>
    </row>
    <row r="2135">
      <c r="A2135" s="16" t="s">
        <v>2279</v>
      </c>
      <c r="B2135" s="15">
        <v>203.0</v>
      </c>
    </row>
    <row r="2136">
      <c r="A2136" s="16" t="s">
        <v>2280</v>
      </c>
      <c r="B2136" s="15">
        <v>154.0</v>
      </c>
    </row>
    <row r="2137">
      <c r="A2137" s="16" t="s">
        <v>2281</v>
      </c>
      <c r="B2137" s="15">
        <v>191.0</v>
      </c>
    </row>
    <row r="2138">
      <c r="A2138" s="16" t="s">
        <v>2282</v>
      </c>
      <c r="B2138" s="15">
        <v>166.0</v>
      </c>
    </row>
    <row r="2139">
      <c r="A2139" s="16" t="s">
        <v>2283</v>
      </c>
      <c r="B2139" s="15">
        <v>158.0</v>
      </c>
    </row>
    <row r="2140">
      <c r="A2140" s="16" t="s">
        <v>2284</v>
      </c>
      <c r="B2140" s="15">
        <v>200.0</v>
      </c>
    </row>
    <row r="2141">
      <c r="A2141" s="16" t="s">
        <v>2285</v>
      </c>
      <c r="B2141" s="15">
        <v>157.0</v>
      </c>
    </row>
    <row r="2142">
      <c r="A2142" s="16" t="s">
        <v>2286</v>
      </c>
      <c r="B2142" s="15">
        <v>163.0</v>
      </c>
    </row>
    <row r="2143">
      <c r="A2143" s="16" t="s">
        <v>2287</v>
      </c>
      <c r="B2143" s="15">
        <v>162.0</v>
      </c>
    </row>
    <row r="2144">
      <c r="A2144" s="16" t="s">
        <v>2288</v>
      </c>
      <c r="B2144" s="15">
        <v>158.0</v>
      </c>
    </row>
    <row r="2145">
      <c r="A2145" s="16" t="s">
        <v>2289</v>
      </c>
      <c r="B2145" s="15">
        <v>162.0</v>
      </c>
    </row>
    <row r="2146">
      <c r="A2146" s="16" t="s">
        <v>2290</v>
      </c>
      <c r="B2146" s="15">
        <v>167.0</v>
      </c>
    </row>
    <row r="2147">
      <c r="A2147" s="16" t="s">
        <v>2291</v>
      </c>
      <c r="B2147" s="15">
        <v>158.0</v>
      </c>
    </row>
    <row r="2148">
      <c r="A2148" s="16" t="s">
        <v>2292</v>
      </c>
      <c r="B2148" s="15">
        <v>177.0</v>
      </c>
    </row>
    <row r="2149">
      <c r="A2149" s="16" t="s">
        <v>2293</v>
      </c>
      <c r="B2149" s="15">
        <v>175.0</v>
      </c>
    </row>
    <row r="2150">
      <c r="A2150" s="16" t="s">
        <v>2294</v>
      </c>
      <c r="B2150" s="15">
        <v>154.0</v>
      </c>
    </row>
    <row r="2151">
      <c r="A2151" s="16" t="s">
        <v>2295</v>
      </c>
      <c r="B2151" s="15">
        <v>146.0</v>
      </c>
    </row>
    <row r="2152">
      <c r="A2152" s="16" t="s">
        <v>2296</v>
      </c>
      <c r="B2152" s="15">
        <v>184.0</v>
      </c>
    </row>
    <row r="2153">
      <c r="A2153" s="16" t="s">
        <v>2297</v>
      </c>
      <c r="B2153" s="15">
        <v>159.0</v>
      </c>
    </row>
    <row r="2154">
      <c r="A2154" s="16" t="s">
        <v>2298</v>
      </c>
      <c r="B2154" s="15">
        <v>138.0</v>
      </c>
    </row>
    <row r="2155">
      <c r="A2155" s="16" t="s">
        <v>2299</v>
      </c>
      <c r="B2155" s="15">
        <v>176.0</v>
      </c>
    </row>
    <row r="2156">
      <c r="A2156" s="16" t="s">
        <v>2300</v>
      </c>
      <c r="B2156" s="15">
        <v>163.0</v>
      </c>
    </row>
    <row r="2157">
      <c r="A2157" s="16" t="s">
        <v>2301</v>
      </c>
      <c r="B2157" s="15">
        <v>171.0</v>
      </c>
    </row>
    <row r="2158">
      <c r="A2158" s="16" t="s">
        <v>2302</v>
      </c>
      <c r="B2158" s="15">
        <v>173.0</v>
      </c>
    </row>
    <row r="2159">
      <c r="A2159" s="16" t="s">
        <v>2303</v>
      </c>
      <c r="B2159" s="15">
        <v>158.0</v>
      </c>
    </row>
    <row r="2160">
      <c r="A2160" s="16" t="s">
        <v>2304</v>
      </c>
      <c r="B2160" s="15">
        <v>178.0</v>
      </c>
    </row>
    <row r="2161">
      <c r="A2161" s="16" t="s">
        <v>2305</v>
      </c>
      <c r="B2161" s="15">
        <v>159.0</v>
      </c>
    </row>
    <row r="2162">
      <c r="A2162" s="16" t="s">
        <v>2306</v>
      </c>
      <c r="B2162" s="15">
        <v>149.0</v>
      </c>
    </row>
    <row r="2163">
      <c r="A2163" s="16" t="s">
        <v>2307</v>
      </c>
      <c r="B2163" s="15">
        <v>149.0</v>
      </c>
    </row>
    <row r="2164">
      <c r="A2164" s="16" t="s">
        <v>2308</v>
      </c>
      <c r="B2164" s="15">
        <v>169.0</v>
      </c>
    </row>
    <row r="2165">
      <c r="A2165" s="16" t="s">
        <v>2309</v>
      </c>
      <c r="B2165" s="15">
        <v>187.0</v>
      </c>
    </row>
    <row r="2166">
      <c r="A2166" s="16" t="s">
        <v>2310</v>
      </c>
      <c r="B2166" s="15">
        <v>176.0</v>
      </c>
    </row>
    <row r="2167">
      <c r="A2167" s="16" t="s">
        <v>2311</v>
      </c>
      <c r="B2167" s="15">
        <v>161.0</v>
      </c>
    </row>
    <row r="2168">
      <c r="A2168" s="16" t="s">
        <v>2312</v>
      </c>
      <c r="B2168" s="15">
        <v>157.0</v>
      </c>
    </row>
    <row r="2169">
      <c r="A2169" s="16" t="s">
        <v>2313</v>
      </c>
      <c r="B2169" s="15">
        <v>164.0</v>
      </c>
    </row>
    <row r="2170">
      <c r="A2170" s="16" t="s">
        <v>2314</v>
      </c>
      <c r="B2170" s="15">
        <v>176.0</v>
      </c>
    </row>
    <row r="2171">
      <c r="A2171" s="16" t="s">
        <v>2315</v>
      </c>
      <c r="B2171" s="15">
        <v>152.0</v>
      </c>
    </row>
    <row r="2172">
      <c r="A2172" s="16" t="s">
        <v>2316</v>
      </c>
      <c r="B2172" s="15">
        <v>170.0</v>
      </c>
    </row>
    <row r="2173">
      <c r="A2173" s="16" t="s">
        <v>2317</v>
      </c>
      <c r="B2173" s="15">
        <v>157.0</v>
      </c>
    </row>
    <row r="2174">
      <c r="A2174" s="16" t="s">
        <v>2318</v>
      </c>
      <c r="B2174" s="15">
        <v>157.0</v>
      </c>
    </row>
    <row r="2175">
      <c r="A2175" s="16" t="s">
        <v>2319</v>
      </c>
      <c r="B2175" s="15">
        <v>167.0</v>
      </c>
    </row>
    <row r="2176">
      <c r="A2176" s="16" t="s">
        <v>2320</v>
      </c>
      <c r="B2176" s="15">
        <v>156.0</v>
      </c>
    </row>
    <row r="2177">
      <c r="A2177" s="16" t="s">
        <v>2321</v>
      </c>
      <c r="B2177" s="15">
        <v>168.0</v>
      </c>
    </row>
    <row r="2178">
      <c r="A2178" s="16" t="s">
        <v>2322</v>
      </c>
      <c r="B2178" s="15">
        <v>158.0</v>
      </c>
    </row>
    <row r="2179">
      <c r="A2179" s="16" t="s">
        <v>2323</v>
      </c>
      <c r="B2179" s="15">
        <v>153.0</v>
      </c>
    </row>
    <row r="2180">
      <c r="A2180" s="16" t="s">
        <v>2324</v>
      </c>
      <c r="B2180" s="15">
        <v>162.0</v>
      </c>
    </row>
    <row r="2181">
      <c r="A2181" s="16" t="s">
        <v>2325</v>
      </c>
      <c r="B2181" s="15">
        <v>152.0</v>
      </c>
    </row>
    <row r="2182">
      <c r="A2182" s="16" t="s">
        <v>2326</v>
      </c>
      <c r="B2182" s="15">
        <v>190.0</v>
      </c>
    </row>
    <row r="2183">
      <c r="A2183" s="16" t="s">
        <v>2327</v>
      </c>
      <c r="B2183" s="15">
        <v>155.0</v>
      </c>
    </row>
    <row r="2184">
      <c r="A2184" s="16" t="s">
        <v>2328</v>
      </c>
      <c r="B2184" s="15">
        <v>168.0</v>
      </c>
    </row>
    <row r="2185">
      <c r="A2185" s="16" t="s">
        <v>2329</v>
      </c>
      <c r="B2185" s="15">
        <v>155.0</v>
      </c>
    </row>
    <row r="2186">
      <c r="A2186" s="16" t="s">
        <v>2330</v>
      </c>
      <c r="B2186" s="15">
        <v>155.0</v>
      </c>
    </row>
    <row r="2187">
      <c r="A2187" s="16" t="s">
        <v>2331</v>
      </c>
      <c r="B2187" s="15">
        <v>158.0</v>
      </c>
    </row>
    <row r="2188">
      <c r="A2188" s="16" t="s">
        <v>2332</v>
      </c>
      <c r="B2188" s="15">
        <v>150.0</v>
      </c>
    </row>
    <row r="2189">
      <c r="A2189" s="16" t="s">
        <v>2333</v>
      </c>
      <c r="B2189" s="15">
        <v>176.0</v>
      </c>
    </row>
    <row r="2190">
      <c r="A2190" s="16" t="s">
        <v>2334</v>
      </c>
      <c r="B2190" s="15">
        <v>161.0</v>
      </c>
    </row>
    <row r="2191">
      <c r="A2191" s="16" t="s">
        <v>2335</v>
      </c>
      <c r="B2191" s="15">
        <v>145.0</v>
      </c>
    </row>
    <row r="2192">
      <c r="A2192" s="16" t="s">
        <v>2336</v>
      </c>
      <c r="B2192" s="15">
        <v>168.0</v>
      </c>
    </row>
    <row r="2193">
      <c r="A2193" s="16" t="s">
        <v>2337</v>
      </c>
      <c r="B2193" s="15">
        <v>161.0</v>
      </c>
    </row>
    <row r="2194">
      <c r="A2194" s="16" t="s">
        <v>2338</v>
      </c>
      <c r="B2194" s="15">
        <v>156.0</v>
      </c>
    </row>
    <row r="2195">
      <c r="A2195" s="16" t="s">
        <v>2339</v>
      </c>
      <c r="B2195" s="15">
        <v>158.0</v>
      </c>
    </row>
    <row r="2196">
      <c r="A2196" s="16" t="s">
        <v>2340</v>
      </c>
      <c r="B2196" s="15">
        <v>158.0</v>
      </c>
    </row>
    <row r="2197">
      <c r="A2197" s="16" t="s">
        <v>2341</v>
      </c>
      <c r="B2197" s="15">
        <v>143.0</v>
      </c>
    </row>
    <row r="2198">
      <c r="A2198" s="16" t="s">
        <v>2342</v>
      </c>
      <c r="B2198" s="15">
        <v>146.0</v>
      </c>
    </row>
    <row r="2199">
      <c r="A2199" s="16" t="s">
        <v>2343</v>
      </c>
      <c r="B2199" s="15">
        <v>156.0</v>
      </c>
    </row>
    <row r="2200">
      <c r="A2200" s="16" t="s">
        <v>2344</v>
      </c>
      <c r="B2200" s="15">
        <v>158.0</v>
      </c>
    </row>
    <row r="2201">
      <c r="A2201" s="16" t="s">
        <v>2345</v>
      </c>
      <c r="B2201" s="15">
        <v>239.0</v>
      </c>
    </row>
    <row r="2202">
      <c r="A2202" s="16" t="s">
        <v>2346</v>
      </c>
      <c r="B2202" s="15">
        <v>172.0</v>
      </c>
    </row>
    <row r="2203">
      <c r="A2203" s="16" t="s">
        <v>2347</v>
      </c>
      <c r="B2203" s="15">
        <v>147.0</v>
      </c>
    </row>
    <row r="2204">
      <c r="A2204" s="16" t="s">
        <v>2348</v>
      </c>
      <c r="B2204" s="15">
        <v>156.0</v>
      </c>
    </row>
    <row r="2205">
      <c r="A2205" s="16" t="s">
        <v>2349</v>
      </c>
      <c r="B2205" s="15">
        <v>157.0</v>
      </c>
    </row>
    <row r="2206">
      <c r="A2206" s="16" t="s">
        <v>2350</v>
      </c>
      <c r="B2206" s="15">
        <v>162.0</v>
      </c>
    </row>
    <row r="2207">
      <c r="A2207" s="16" t="s">
        <v>2351</v>
      </c>
      <c r="B2207" s="15">
        <v>152.0</v>
      </c>
    </row>
    <row r="2208">
      <c r="A2208" s="16" t="s">
        <v>2352</v>
      </c>
      <c r="B2208" s="15">
        <v>150.0</v>
      </c>
    </row>
    <row r="2209">
      <c r="A2209" s="16" t="s">
        <v>2353</v>
      </c>
      <c r="B2209" s="15">
        <v>165.0</v>
      </c>
    </row>
    <row r="2210">
      <c r="A2210" s="16" t="s">
        <v>2354</v>
      </c>
      <c r="B2210" s="15">
        <v>183.0</v>
      </c>
    </row>
    <row r="2211">
      <c r="A2211" s="16" t="s">
        <v>2355</v>
      </c>
      <c r="B2211" s="15">
        <v>184.0</v>
      </c>
    </row>
    <row r="2212">
      <c r="A2212" s="16" t="s">
        <v>2356</v>
      </c>
      <c r="B2212" s="15">
        <v>157.0</v>
      </c>
    </row>
    <row r="2213">
      <c r="A2213" s="16" t="s">
        <v>2357</v>
      </c>
      <c r="B2213" s="15">
        <v>172.0</v>
      </c>
    </row>
    <row r="2214">
      <c r="A2214" s="16" t="s">
        <v>2358</v>
      </c>
      <c r="B2214" s="15">
        <v>169.0</v>
      </c>
    </row>
    <row r="2215">
      <c r="A2215" s="16" t="s">
        <v>2359</v>
      </c>
      <c r="B2215" s="15">
        <v>167.0</v>
      </c>
    </row>
    <row r="2216">
      <c r="A2216" s="16" t="s">
        <v>2360</v>
      </c>
      <c r="B2216" s="15">
        <v>169.0</v>
      </c>
    </row>
    <row r="2217">
      <c r="A2217" s="16" t="s">
        <v>2361</v>
      </c>
      <c r="B2217" s="15">
        <v>170.0</v>
      </c>
    </row>
    <row r="2218">
      <c r="A2218" s="16" t="s">
        <v>2362</v>
      </c>
      <c r="B2218" s="15">
        <v>155.0</v>
      </c>
    </row>
    <row r="2219">
      <c r="A2219" s="16" t="s">
        <v>2363</v>
      </c>
      <c r="B2219" s="15">
        <v>154.0</v>
      </c>
    </row>
    <row r="2220">
      <c r="A2220" s="16" t="s">
        <v>2364</v>
      </c>
      <c r="B2220" s="15">
        <v>325.0</v>
      </c>
    </row>
    <row r="2221">
      <c r="A2221" s="16" t="s">
        <v>2365</v>
      </c>
      <c r="B2221" s="15">
        <v>162.0</v>
      </c>
    </row>
    <row r="2222">
      <c r="A2222" s="16" t="s">
        <v>2366</v>
      </c>
      <c r="B2222" s="15">
        <v>170.0</v>
      </c>
    </row>
    <row r="2223">
      <c r="A2223" s="16" t="s">
        <v>2367</v>
      </c>
      <c r="B2223" s="15">
        <v>179.0</v>
      </c>
    </row>
    <row r="2224">
      <c r="A2224" s="16" t="s">
        <v>2368</v>
      </c>
      <c r="B2224" s="15">
        <v>161.0</v>
      </c>
    </row>
    <row r="2225">
      <c r="A2225" s="16" t="s">
        <v>2369</v>
      </c>
      <c r="B2225" s="15">
        <v>155.0</v>
      </c>
    </row>
    <row r="2226">
      <c r="A2226" s="16" t="s">
        <v>1482</v>
      </c>
      <c r="B2226" s="15">
        <v>223.0</v>
      </c>
    </row>
    <row r="2227">
      <c r="A2227" s="16" t="s">
        <v>2370</v>
      </c>
      <c r="B2227" s="15">
        <v>173.0</v>
      </c>
    </row>
    <row r="2228">
      <c r="A2228" s="16" t="s">
        <v>2371</v>
      </c>
      <c r="B2228" s="15">
        <v>152.0</v>
      </c>
    </row>
    <row r="2229">
      <c r="A2229" s="16" t="s">
        <v>2372</v>
      </c>
      <c r="B2229" s="15">
        <v>196.0</v>
      </c>
    </row>
    <row r="2230">
      <c r="A2230" s="16" t="s">
        <v>2373</v>
      </c>
      <c r="B2230" s="15">
        <v>176.0</v>
      </c>
    </row>
    <row r="2231">
      <c r="A2231" s="16" t="s">
        <v>2374</v>
      </c>
      <c r="B2231" s="15">
        <v>163.0</v>
      </c>
    </row>
    <row r="2232">
      <c r="A2232" s="16" t="s">
        <v>2375</v>
      </c>
      <c r="B2232" s="15">
        <v>164.0</v>
      </c>
    </row>
    <row r="2233">
      <c r="A2233" s="16" t="s">
        <v>2376</v>
      </c>
      <c r="B2233" s="15">
        <v>150.0</v>
      </c>
    </row>
    <row r="2234">
      <c r="A2234" s="16" t="s">
        <v>2377</v>
      </c>
      <c r="B2234" s="15">
        <v>158.0</v>
      </c>
    </row>
    <row r="2235">
      <c r="A2235" s="16" t="s">
        <v>2378</v>
      </c>
      <c r="B2235" s="15">
        <v>161.0</v>
      </c>
    </row>
    <row r="2236">
      <c r="A2236" s="16" t="s">
        <v>2379</v>
      </c>
      <c r="B2236" s="15">
        <v>158.0</v>
      </c>
    </row>
    <row r="2237">
      <c r="A2237" s="16" t="s">
        <v>2380</v>
      </c>
      <c r="B2237" s="15">
        <v>161.0</v>
      </c>
    </row>
    <row r="2238">
      <c r="A2238" s="16" t="s">
        <v>2381</v>
      </c>
      <c r="B2238" s="15">
        <v>171.0</v>
      </c>
    </row>
    <row r="2239">
      <c r="A2239" s="16" t="s">
        <v>2382</v>
      </c>
      <c r="B2239" s="15">
        <v>169.0</v>
      </c>
    </row>
    <row r="2240">
      <c r="A2240" s="16" t="s">
        <v>2383</v>
      </c>
      <c r="B2240" s="15">
        <v>153.0</v>
      </c>
    </row>
    <row r="2241">
      <c r="A2241" s="16" t="s">
        <v>2384</v>
      </c>
      <c r="B2241" s="15">
        <v>181.0</v>
      </c>
    </row>
    <row r="2242">
      <c r="A2242" s="16" t="s">
        <v>2385</v>
      </c>
      <c r="B2242" s="15">
        <v>159.0</v>
      </c>
    </row>
    <row r="2243">
      <c r="A2243" s="16" t="s">
        <v>2386</v>
      </c>
      <c r="B2243" s="15">
        <v>175.0</v>
      </c>
    </row>
    <row r="2244">
      <c r="A2244" s="16" t="s">
        <v>2387</v>
      </c>
      <c r="B2244" s="15">
        <v>156.0</v>
      </c>
    </row>
    <row r="2245">
      <c r="A2245" s="16" t="s">
        <v>2388</v>
      </c>
      <c r="B2245" s="15">
        <v>186.0</v>
      </c>
    </row>
    <row r="2246">
      <c r="A2246" s="16" t="s">
        <v>2389</v>
      </c>
      <c r="B2246" s="15">
        <v>171.0</v>
      </c>
    </row>
    <row r="2247">
      <c r="A2247" s="16" t="s">
        <v>2390</v>
      </c>
      <c r="B2247" s="15">
        <v>167.0</v>
      </c>
    </row>
    <row r="2248">
      <c r="A2248" s="16" t="s">
        <v>2391</v>
      </c>
      <c r="B2248" s="15">
        <v>186.0</v>
      </c>
    </row>
    <row r="2249">
      <c r="A2249" s="16" t="s">
        <v>2392</v>
      </c>
      <c r="B2249" s="15">
        <v>308.0</v>
      </c>
    </row>
    <row r="2250">
      <c r="A2250" s="16" t="s">
        <v>2393</v>
      </c>
      <c r="B2250" s="15">
        <v>127.0</v>
      </c>
    </row>
    <row r="2251">
      <c r="A2251" s="16" t="s">
        <v>2394</v>
      </c>
      <c r="B2251" s="15">
        <v>144.0</v>
      </c>
    </row>
    <row r="2252">
      <c r="A2252" s="16" t="s">
        <v>2395</v>
      </c>
      <c r="B2252" s="15">
        <v>310.0</v>
      </c>
    </row>
    <row r="2253">
      <c r="A2253" s="16" t="s">
        <v>2396</v>
      </c>
      <c r="B2253" s="15">
        <v>136.0</v>
      </c>
    </row>
    <row r="2254">
      <c r="A2254" s="16" t="s">
        <v>2397</v>
      </c>
      <c r="B2254" s="15">
        <v>185.0</v>
      </c>
    </row>
    <row r="2255">
      <c r="A2255" s="16" t="s">
        <v>2398</v>
      </c>
      <c r="B2255" s="15">
        <v>313.0</v>
      </c>
    </row>
    <row r="2256">
      <c r="A2256" s="16" t="s">
        <v>2399</v>
      </c>
      <c r="B2256" s="15">
        <v>162.0</v>
      </c>
    </row>
    <row r="2257">
      <c r="A2257" s="16" t="s">
        <v>2400</v>
      </c>
      <c r="B2257" s="15">
        <v>311.0</v>
      </c>
    </row>
    <row r="2258">
      <c r="A2258" s="16" t="s">
        <v>2401</v>
      </c>
      <c r="B2258" s="15">
        <v>153.0</v>
      </c>
    </row>
    <row r="2259">
      <c r="A2259" s="16" t="s">
        <v>2402</v>
      </c>
      <c r="B2259" s="15">
        <v>322.0</v>
      </c>
    </row>
    <row r="2260">
      <c r="A2260" s="16" t="s">
        <v>2403</v>
      </c>
      <c r="B2260" s="15">
        <v>131.0</v>
      </c>
    </row>
    <row r="2261">
      <c r="A2261" s="16" t="s">
        <v>2404</v>
      </c>
      <c r="B2261" s="15">
        <v>226.0</v>
      </c>
    </row>
    <row r="2262">
      <c r="A2262" s="16" t="s">
        <v>2405</v>
      </c>
      <c r="B2262" s="15">
        <v>134.0</v>
      </c>
    </row>
    <row r="2263">
      <c r="A2263" s="16" t="s">
        <v>2406</v>
      </c>
      <c r="B2263" s="15">
        <v>321.0</v>
      </c>
    </row>
    <row r="2264">
      <c r="A2264" s="16" t="s">
        <v>2407</v>
      </c>
      <c r="B2264" s="15">
        <v>319.0</v>
      </c>
    </row>
    <row r="2265">
      <c r="A2265" s="16" t="s">
        <v>2408</v>
      </c>
      <c r="B2265" s="15">
        <v>161.0</v>
      </c>
    </row>
    <row r="2266">
      <c r="A2266" s="16" t="s">
        <v>2409</v>
      </c>
      <c r="B2266" s="15">
        <v>166.0</v>
      </c>
    </row>
    <row r="2267">
      <c r="A2267" s="16" t="s">
        <v>2410</v>
      </c>
      <c r="B2267" s="15">
        <v>189.0</v>
      </c>
    </row>
    <row r="2268">
      <c r="A2268" s="16" t="s">
        <v>2411</v>
      </c>
      <c r="B2268" s="15">
        <v>172.0</v>
      </c>
    </row>
    <row r="2269">
      <c r="A2269" s="16" t="s">
        <v>2412</v>
      </c>
      <c r="B2269" s="15">
        <v>156.0</v>
      </c>
    </row>
    <row r="2270">
      <c r="A2270" s="16" t="s">
        <v>2413</v>
      </c>
      <c r="B2270" s="15">
        <v>178.0</v>
      </c>
    </row>
    <row r="2271">
      <c r="A2271" s="16" t="s">
        <v>2414</v>
      </c>
      <c r="B2271" s="15">
        <v>175.0</v>
      </c>
    </row>
    <row r="2272">
      <c r="A2272" s="16" t="s">
        <v>2415</v>
      </c>
      <c r="B2272" s="15">
        <v>143.0</v>
      </c>
    </row>
    <row r="2273">
      <c r="A2273" s="16" t="s">
        <v>2416</v>
      </c>
      <c r="B2273" s="15">
        <v>153.0</v>
      </c>
    </row>
    <row r="2274">
      <c r="A2274" s="16" t="s">
        <v>2417</v>
      </c>
      <c r="B2274" s="15">
        <v>163.0</v>
      </c>
    </row>
    <row r="2275">
      <c r="A2275" s="16" t="s">
        <v>2418</v>
      </c>
      <c r="B2275" s="15">
        <v>186.0</v>
      </c>
    </row>
    <row r="2276">
      <c r="A2276" s="16" t="s">
        <v>2419</v>
      </c>
      <c r="B2276" s="15">
        <v>166.0</v>
      </c>
    </row>
    <row r="2277">
      <c r="A2277" s="16" t="s">
        <v>2420</v>
      </c>
      <c r="B2277" s="15">
        <v>146.0</v>
      </c>
    </row>
    <row r="2278">
      <c r="A2278" s="16" t="s">
        <v>2421</v>
      </c>
      <c r="B2278" s="15">
        <v>164.0</v>
      </c>
    </row>
    <row r="2279">
      <c r="A2279" s="16" t="s">
        <v>2422</v>
      </c>
      <c r="B2279" s="15">
        <v>177.0</v>
      </c>
    </row>
    <row r="2280">
      <c r="A2280" s="16" t="s">
        <v>2423</v>
      </c>
      <c r="B2280" s="15">
        <v>179.0</v>
      </c>
    </row>
    <row r="2281">
      <c r="A2281" s="16" t="s">
        <v>2424</v>
      </c>
      <c r="B2281" s="15">
        <v>316.0</v>
      </c>
    </row>
    <row r="2282">
      <c r="A2282" s="16" t="s">
        <v>2425</v>
      </c>
      <c r="B2282" s="15">
        <v>158.0</v>
      </c>
    </row>
    <row r="2283">
      <c r="A2283" s="16" t="s">
        <v>2426</v>
      </c>
      <c r="B2283" s="15">
        <v>318.0</v>
      </c>
    </row>
    <row r="2284">
      <c r="A2284" s="16" t="s">
        <v>2427</v>
      </c>
      <c r="B2284" s="15">
        <v>164.0</v>
      </c>
    </row>
    <row r="2285">
      <c r="A2285" s="16" t="s">
        <v>2428</v>
      </c>
      <c r="B2285" s="15">
        <v>157.0</v>
      </c>
    </row>
    <row r="2286">
      <c r="A2286" s="16" t="s">
        <v>2429</v>
      </c>
      <c r="B2286" s="15">
        <v>189.0</v>
      </c>
    </row>
    <row r="2287">
      <c r="A2287" s="16" t="s">
        <v>2430</v>
      </c>
      <c r="B2287" s="15">
        <v>151.0</v>
      </c>
    </row>
    <row r="2288">
      <c r="A2288" s="16" t="s">
        <v>2431</v>
      </c>
      <c r="B2288" s="15">
        <v>179.0</v>
      </c>
    </row>
    <row r="2289">
      <c r="A2289" s="16" t="s">
        <v>2432</v>
      </c>
      <c r="B2289" s="15">
        <v>166.0</v>
      </c>
    </row>
    <row r="2290">
      <c r="A2290" s="16" t="s">
        <v>2433</v>
      </c>
      <c r="B2290" s="15">
        <v>175.0</v>
      </c>
    </row>
    <row r="2291">
      <c r="A2291" s="16" t="s">
        <v>2434</v>
      </c>
      <c r="B2291" s="15">
        <v>335.0</v>
      </c>
    </row>
    <row r="2292">
      <c r="A2292" s="16" t="s">
        <v>2435</v>
      </c>
      <c r="B2292" s="15">
        <v>237.0</v>
      </c>
    </row>
    <row r="2293">
      <c r="A2293" s="16" t="s">
        <v>2436</v>
      </c>
      <c r="B2293" s="15">
        <v>151.0</v>
      </c>
    </row>
    <row r="2294">
      <c r="A2294" s="16" t="s">
        <v>2437</v>
      </c>
      <c r="B2294" s="15">
        <v>151.0</v>
      </c>
    </row>
    <row r="2295">
      <c r="A2295" s="16" t="s">
        <v>2438</v>
      </c>
      <c r="B2295" s="15">
        <v>154.0</v>
      </c>
    </row>
    <row r="2296">
      <c r="A2296" s="16" t="s">
        <v>2439</v>
      </c>
      <c r="B2296" s="15">
        <v>139.0</v>
      </c>
    </row>
    <row r="2297">
      <c r="A2297" s="16" t="s">
        <v>2440</v>
      </c>
      <c r="B2297" s="15">
        <v>136.0</v>
      </c>
    </row>
    <row r="2298">
      <c r="A2298" s="16" t="s">
        <v>2441</v>
      </c>
      <c r="B2298" s="15">
        <v>177.0</v>
      </c>
    </row>
    <row r="2299">
      <c r="A2299" s="16" t="s">
        <v>2442</v>
      </c>
      <c r="B2299" s="15">
        <v>139.0</v>
      </c>
    </row>
    <row r="2300">
      <c r="A2300" s="16" t="s">
        <v>2443</v>
      </c>
      <c r="B2300" s="15">
        <v>132.0</v>
      </c>
    </row>
    <row r="2301">
      <c r="A2301" s="16" t="s">
        <v>2444</v>
      </c>
      <c r="B2301" s="15">
        <v>277.0</v>
      </c>
    </row>
    <row r="2302">
      <c r="A2302" s="16" t="s">
        <v>2445</v>
      </c>
      <c r="B2302" s="15">
        <v>164.0</v>
      </c>
    </row>
    <row r="2303">
      <c r="A2303" s="16" t="s">
        <v>2446</v>
      </c>
      <c r="B2303" s="15">
        <v>190.0</v>
      </c>
    </row>
    <row r="2304">
      <c r="A2304" s="16" t="s">
        <v>2447</v>
      </c>
      <c r="B2304" s="15">
        <v>210.0</v>
      </c>
    </row>
    <row r="2305">
      <c r="A2305" s="16" t="s">
        <v>2448</v>
      </c>
      <c r="B2305" s="15">
        <v>157.0</v>
      </c>
    </row>
    <row r="2306">
      <c r="A2306" s="16" t="s">
        <v>2449</v>
      </c>
      <c r="B2306" s="15">
        <v>191.0</v>
      </c>
    </row>
    <row r="2307">
      <c r="A2307" s="16" t="s">
        <v>2450</v>
      </c>
      <c r="B2307" s="15">
        <v>161.0</v>
      </c>
    </row>
    <row r="2308">
      <c r="A2308" s="16" t="s">
        <v>2451</v>
      </c>
      <c r="B2308" s="15">
        <v>202.0</v>
      </c>
    </row>
    <row r="2309">
      <c r="A2309" s="16" t="s">
        <v>2452</v>
      </c>
      <c r="B2309" s="15">
        <v>156.0</v>
      </c>
    </row>
    <row r="2310">
      <c r="A2310" s="16" t="s">
        <v>2453</v>
      </c>
      <c r="B2310" s="15">
        <v>495.0</v>
      </c>
    </row>
    <row r="2311">
      <c r="A2311" s="16" t="s">
        <v>2454</v>
      </c>
      <c r="B2311" s="15">
        <v>184.0</v>
      </c>
    </row>
    <row r="2312">
      <c r="A2312" s="16" t="s">
        <v>2455</v>
      </c>
      <c r="B2312" s="15">
        <v>175.0</v>
      </c>
    </row>
    <row r="2313">
      <c r="A2313" s="16" t="s">
        <v>2456</v>
      </c>
      <c r="B2313" s="15">
        <v>208.0</v>
      </c>
    </row>
    <row r="2314">
      <c r="A2314" s="16" t="s">
        <v>2457</v>
      </c>
      <c r="B2314" s="15">
        <v>165.0</v>
      </c>
    </row>
    <row r="2315">
      <c r="A2315" s="16" t="s">
        <v>2458</v>
      </c>
      <c r="B2315" s="15">
        <v>298.0</v>
      </c>
    </row>
    <row r="2316">
      <c r="A2316" s="16" t="s">
        <v>2459</v>
      </c>
      <c r="B2316" s="15">
        <v>150.0</v>
      </c>
    </row>
    <row r="2317">
      <c r="A2317" s="16" t="s">
        <v>2460</v>
      </c>
      <c r="B2317" s="15">
        <v>163.0</v>
      </c>
    </row>
    <row r="2318">
      <c r="A2318" s="16" t="s">
        <v>2461</v>
      </c>
      <c r="B2318" s="15">
        <v>163.0</v>
      </c>
    </row>
    <row r="2319">
      <c r="A2319" s="16" t="s">
        <v>2462</v>
      </c>
      <c r="B2319" s="15">
        <v>164.0</v>
      </c>
    </row>
    <row r="2320">
      <c r="A2320" s="16" t="s">
        <v>2463</v>
      </c>
      <c r="B2320" s="15">
        <v>298.0</v>
      </c>
    </row>
    <row r="2321">
      <c r="A2321" s="16" t="s">
        <v>2464</v>
      </c>
      <c r="B2321" s="15">
        <v>154.0</v>
      </c>
    </row>
    <row r="2322">
      <c r="A2322" s="16" t="s">
        <v>2465</v>
      </c>
      <c r="B2322" s="15">
        <v>177.0</v>
      </c>
    </row>
    <row r="2323">
      <c r="A2323" s="16" t="s">
        <v>2466</v>
      </c>
      <c r="B2323" s="15">
        <v>159.0</v>
      </c>
    </row>
    <row r="2324">
      <c r="A2324" s="16" t="s">
        <v>2467</v>
      </c>
      <c r="B2324" s="15">
        <v>160.0</v>
      </c>
    </row>
    <row r="2325">
      <c r="A2325" s="16" t="s">
        <v>2468</v>
      </c>
      <c r="B2325" s="15">
        <v>201.0</v>
      </c>
    </row>
    <row r="2326">
      <c r="A2326" s="16" t="s">
        <v>2469</v>
      </c>
      <c r="B2326" s="15">
        <v>401.0</v>
      </c>
    </row>
    <row r="2327">
      <c r="A2327" s="16" t="s">
        <v>2470</v>
      </c>
      <c r="B2327" s="15">
        <v>153.0</v>
      </c>
    </row>
    <row r="2328">
      <c r="A2328" s="16" t="s">
        <v>2471</v>
      </c>
      <c r="B2328" s="15">
        <v>151.0</v>
      </c>
    </row>
    <row r="2329">
      <c r="A2329" s="16" t="s">
        <v>2472</v>
      </c>
      <c r="B2329" s="15">
        <v>164.0</v>
      </c>
    </row>
    <row r="2330">
      <c r="A2330" s="16" t="s">
        <v>2473</v>
      </c>
      <c r="B2330" s="15">
        <v>329.0</v>
      </c>
    </row>
    <row r="2331">
      <c r="A2331" s="16" t="s">
        <v>2474</v>
      </c>
      <c r="B2331" s="15">
        <v>178.0</v>
      </c>
    </row>
    <row r="2332">
      <c r="A2332" s="16" t="s">
        <v>2475</v>
      </c>
      <c r="B2332" s="15">
        <v>157.0</v>
      </c>
    </row>
    <row r="2333">
      <c r="A2333" s="16" t="s">
        <v>2476</v>
      </c>
      <c r="B2333" s="15">
        <v>161.0</v>
      </c>
    </row>
    <row r="2334">
      <c r="A2334" s="16" t="s">
        <v>2477</v>
      </c>
      <c r="B2334" s="15">
        <v>164.0</v>
      </c>
    </row>
    <row r="2335">
      <c r="A2335" s="16" t="s">
        <v>2478</v>
      </c>
      <c r="B2335" s="15">
        <v>179.0</v>
      </c>
    </row>
    <row r="2336">
      <c r="A2336" s="16" t="s">
        <v>2479</v>
      </c>
      <c r="B2336" s="15">
        <v>191.0</v>
      </c>
    </row>
    <row r="2337">
      <c r="A2337" s="16" t="s">
        <v>2480</v>
      </c>
      <c r="B2337" s="15">
        <v>154.0</v>
      </c>
    </row>
    <row r="2338">
      <c r="A2338" s="16" t="s">
        <v>2481</v>
      </c>
      <c r="B2338" s="15">
        <v>179.0</v>
      </c>
    </row>
    <row r="2339">
      <c r="A2339" s="16" t="s">
        <v>2482</v>
      </c>
      <c r="B2339" s="15">
        <v>362.0</v>
      </c>
    </row>
    <row r="2340">
      <c r="A2340" s="16" t="s">
        <v>2483</v>
      </c>
      <c r="B2340" s="15">
        <v>176.0</v>
      </c>
    </row>
    <row r="2341">
      <c r="A2341" s="16" t="s">
        <v>2484</v>
      </c>
      <c r="B2341" s="15">
        <v>189.0</v>
      </c>
    </row>
    <row r="2342">
      <c r="A2342" s="16" t="s">
        <v>2485</v>
      </c>
      <c r="B2342" s="15">
        <v>140.0</v>
      </c>
    </row>
    <row r="2343">
      <c r="A2343" s="16" t="s">
        <v>2486</v>
      </c>
      <c r="B2343" s="15">
        <v>164.0</v>
      </c>
    </row>
    <row r="2344">
      <c r="A2344" s="16" t="s">
        <v>2487</v>
      </c>
      <c r="B2344" s="15">
        <v>156.0</v>
      </c>
    </row>
    <row r="2345">
      <c r="A2345" s="16" t="s">
        <v>2488</v>
      </c>
      <c r="B2345" s="15">
        <v>208.0</v>
      </c>
    </row>
    <row r="2346">
      <c r="A2346" s="16" t="s">
        <v>2489</v>
      </c>
      <c r="B2346" s="15">
        <v>160.0</v>
      </c>
    </row>
    <row r="2347">
      <c r="A2347" s="16" t="s">
        <v>2490</v>
      </c>
      <c r="B2347" s="15">
        <v>180.0</v>
      </c>
    </row>
    <row r="2348">
      <c r="A2348" s="16" t="s">
        <v>2491</v>
      </c>
      <c r="B2348" s="15">
        <v>150.0</v>
      </c>
    </row>
    <row r="2349">
      <c r="A2349" s="16" t="s">
        <v>2492</v>
      </c>
      <c r="B2349" s="15">
        <v>173.0</v>
      </c>
    </row>
    <row r="2350">
      <c r="A2350" s="16" t="s">
        <v>2493</v>
      </c>
      <c r="B2350" s="15">
        <v>306.0</v>
      </c>
    </row>
    <row r="2351">
      <c r="A2351" s="16" t="s">
        <v>2494</v>
      </c>
      <c r="B2351" s="15">
        <v>177.0</v>
      </c>
    </row>
    <row r="2352">
      <c r="A2352" s="16" t="s">
        <v>2495</v>
      </c>
      <c r="B2352" s="15">
        <v>142.0</v>
      </c>
    </row>
    <row r="2353">
      <c r="A2353" s="16" t="s">
        <v>2496</v>
      </c>
      <c r="B2353" s="15">
        <v>146.0</v>
      </c>
    </row>
    <row r="2354">
      <c r="A2354" s="16" t="s">
        <v>2497</v>
      </c>
      <c r="B2354" s="15">
        <v>246.0</v>
      </c>
    </row>
    <row r="2355">
      <c r="A2355" s="16" t="s">
        <v>2498</v>
      </c>
      <c r="B2355" s="15">
        <v>150.0</v>
      </c>
    </row>
    <row r="2356">
      <c r="A2356" s="16" t="s">
        <v>2499</v>
      </c>
      <c r="B2356" s="15">
        <v>141.0</v>
      </c>
    </row>
    <row r="2357">
      <c r="A2357" s="16" t="s">
        <v>2500</v>
      </c>
      <c r="B2357" s="15">
        <v>164.0</v>
      </c>
    </row>
    <row r="2358">
      <c r="A2358" s="16" t="s">
        <v>2501</v>
      </c>
      <c r="B2358" s="15">
        <v>154.0</v>
      </c>
    </row>
    <row r="2359">
      <c r="A2359" s="16" t="s">
        <v>2502</v>
      </c>
      <c r="B2359" s="15">
        <v>145.0</v>
      </c>
    </row>
    <row r="2360">
      <c r="A2360" s="16" t="s">
        <v>2503</v>
      </c>
      <c r="B2360" s="15">
        <v>191.0</v>
      </c>
    </row>
    <row r="2361">
      <c r="A2361" s="16" t="s">
        <v>2504</v>
      </c>
      <c r="B2361" s="15">
        <v>151.0</v>
      </c>
    </row>
    <row r="2362">
      <c r="A2362" s="16" t="s">
        <v>2505</v>
      </c>
      <c r="B2362" s="15">
        <v>200.0</v>
      </c>
    </row>
    <row r="2363">
      <c r="A2363" s="16" t="s">
        <v>2506</v>
      </c>
      <c r="B2363" s="15">
        <v>148.0</v>
      </c>
    </row>
    <row r="2364">
      <c r="A2364" s="16" t="s">
        <v>2507</v>
      </c>
      <c r="B2364" s="15">
        <v>173.0</v>
      </c>
    </row>
    <row r="2365">
      <c r="A2365" s="16" t="s">
        <v>2508</v>
      </c>
      <c r="B2365" s="15">
        <v>189.0</v>
      </c>
    </row>
    <row r="2366">
      <c r="A2366" s="16" t="s">
        <v>2509</v>
      </c>
      <c r="B2366" s="15">
        <v>227.0</v>
      </c>
    </row>
    <row r="2367">
      <c r="A2367" s="16" t="s">
        <v>2510</v>
      </c>
      <c r="B2367" s="15">
        <v>253.0</v>
      </c>
    </row>
    <row r="2368">
      <c r="A2368" s="16" t="s">
        <v>2511</v>
      </c>
      <c r="B2368" s="15">
        <v>193.0</v>
      </c>
    </row>
    <row r="2369">
      <c r="A2369" s="16" t="s">
        <v>2512</v>
      </c>
      <c r="B2369" s="15">
        <v>211.0</v>
      </c>
    </row>
    <row r="2370">
      <c r="A2370" s="16" t="s">
        <v>1484</v>
      </c>
      <c r="B2370" s="15">
        <v>467.0</v>
      </c>
    </row>
    <row r="2371">
      <c r="A2371" s="16" t="s">
        <v>2513</v>
      </c>
      <c r="B2371" s="15">
        <v>192.0</v>
      </c>
    </row>
    <row r="2372">
      <c r="A2372" s="16" t="s">
        <v>2514</v>
      </c>
      <c r="B2372" s="15">
        <v>150.0</v>
      </c>
    </row>
    <row r="2373">
      <c r="A2373" s="16" t="s">
        <v>2515</v>
      </c>
      <c r="B2373" s="15">
        <v>178.0</v>
      </c>
    </row>
    <row r="2374">
      <c r="A2374" s="16" t="s">
        <v>2516</v>
      </c>
      <c r="B2374" s="15">
        <v>179.0</v>
      </c>
    </row>
    <row r="2375">
      <c r="A2375" s="16" t="s">
        <v>2517</v>
      </c>
      <c r="B2375" s="15">
        <v>185.0</v>
      </c>
    </row>
    <row r="2376">
      <c r="A2376" s="16" t="s">
        <v>1486</v>
      </c>
      <c r="B2376" s="15">
        <v>474.0</v>
      </c>
    </row>
    <row r="2377">
      <c r="A2377" s="16" t="s">
        <v>2518</v>
      </c>
      <c r="B2377" s="15">
        <v>144.0</v>
      </c>
    </row>
    <row r="2378">
      <c r="A2378" s="16" t="s">
        <v>2519</v>
      </c>
      <c r="B2378" s="15">
        <v>217.0</v>
      </c>
    </row>
    <row r="2379">
      <c r="A2379" s="16" t="s">
        <v>2520</v>
      </c>
      <c r="B2379" s="15">
        <v>201.0</v>
      </c>
    </row>
    <row r="2380">
      <c r="A2380" s="16" t="s">
        <v>2521</v>
      </c>
      <c r="B2380" s="15">
        <v>151.0</v>
      </c>
    </row>
    <row r="2381">
      <c r="A2381" s="16" t="s">
        <v>2522</v>
      </c>
      <c r="B2381" s="15">
        <v>162.0</v>
      </c>
    </row>
    <row r="2382">
      <c r="A2382" s="16" t="s">
        <v>2523</v>
      </c>
      <c r="B2382" s="15">
        <v>188.0</v>
      </c>
    </row>
    <row r="2383">
      <c r="A2383" s="16" t="s">
        <v>2524</v>
      </c>
      <c r="B2383" s="15">
        <v>267.0</v>
      </c>
    </row>
    <row r="2384">
      <c r="A2384" s="16" t="s">
        <v>2525</v>
      </c>
      <c r="B2384" s="15">
        <v>141.0</v>
      </c>
    </row>
    <row r="2385">
      <c r="A2385" s="16" t="s">
        <v>2526</v>
      </c>
      <c r="B2385" s="15">
        <v>198.0</v>
      </c>
    </row>
    <row r="2386">
      <c r="A2386" s="16" t="s">
        <v>2527</v>
      </c>
      <c r="B2386" s="15">
        <v>285.0</v>
      </c>
    </row>
    <row r="2387">
      <c r="A2387" s="16" t="s">
        <v>2528</v>
      </c>
      <c r="B2387" s="15">
        <v>177.0</v>
      </c>
    </row>
    <row r="2388">
      <c r="A2388" s="16" t="s">
        <v>2529</v>
      </c>
      <c r="B2388" s="15">
        <v>208.0</v>
      </c>
    </row>
    <row r="2389">
      <c r="A2389" s="16" t="s">
        <v>2530</v>
      </c>
      <c r="B2389" s="15">
        <v>167.0</v>
      </c>
    </row>
    <row r="2390">
      <c r="A2390" s="16" t="s">
        <v>2531</v>
      </c>
      <c r="B2390" s="15">
        <v>185.0</v>
      </c>
    </row>
    <row r="2391">
      <c r="A2391" s="16" t="s">
        <v>2532</v>
      </c>
      <c r="B2391" s="15">
        <v>190.0</v>
      </c>
    </row>
    <row r="2392">
      <c r="A2392" s="16" t="s">
        <v>2533</v>
      </c>
      <c r="B2392" s="15">
        <v>159.0</v>
      </c>
    </row>
    <row r="2393">
      <c r="A2393" s="16" t="s">
        <v>2534</v>
      </c>
      <c r="B2393" s="15">
        <v>191.0</v>
      </c>
    </row>
    <row r="2394">
      <c r="A2394" s="16" t="s">
        <v>2535</v>
      </c>
      <c r="B2394" s="15">
        <v>159.0</v>
      </c>
    </row>
    <row r="2395">
      <c r="A2395" s="16" t="s">
        <v>2536</v>
      </c>
      <c r="B2395" s="15">
        <v>172.0</v>
      </c>
    </row>
    <row r="2396">
      <c r="A2396" s="16" t="s">
        <v>2537</v>
      </c>
      <c r="B2396" s="15">
        <v>182.0</v>
      </c>
    </row>
    <row r="2397">
      <c r="A2397" s="16" t="s">
        <v>2538</v>
      </c>
      <c r="B2397" s="15">
        <v>197.0</v>
      </c>
    </row>
    <row r="2398">
      <c r="A2398" s="16" t="s">
        <v>2539</v>
      </c>
      <c r="B2398" s="15">
        <v>193.0</v>
      </c>
    </row>
    <row r="2399">
      <c r="A2399" s="16" t="s">
        <v>2540</v>
      </c>
      <c r="B2399" s="15">
        <v>143.0</v>
      </c>
    </row>
    <row r="2400">
      <c r="A2400" s="16" t="s">
        <v>2541</v>
      </c>
      <c r="B2400" s="15">
        <v>168.0</v>
      </c>
    </row>
    <row r="2401">
      <c r="A2401" s="16" t="s">
        <v>2542</v>
      </c>
      <c r="B2401" s="15">
        <v>178.0</v>
      </c>
    </row>
    <row r="2402">
      <c r="A2402" s="16" t="s">
        <v>2543</v>
      </c>
      <c r="B2402" s="15">
        <v>167.0</v>
      </c>
    </row>
    <row r="2403">
      <c r="A2403" s="16" t="s">
        <v>2544</v>
      </c>
      <c r="B2403" s="15">
        <v>153.0</v>
      </c>
    </row>
    <row r="2404">
      <c r="A2404" s="16" t="s">
        <v>2545</v>
      </c>
      <c r="B2404" s="15">
        <v>190.0</v>
      </c>
    </row>
    <row r="2405">
      <c r="A2405" s="16" t="s">
        <v>2546</v>
      </c>
      <c r="B2405" s="15">
        <v>179.0</v>
      </c>
    </row>
    <row r="2406">
      <c r="A2406" s="16" t="s">
        <v>2547</v>
      </c>
      <c r="B2406" s="15">
        <v>148.0</v>
      </c>
    </row>
    <row r="2407">
      <c r="A2407" s="16" t="s">
        <v>2548</v>
      </c>
      <c r="B2407" s="15">
        <v>172.0</v>
      </c>
    </row>
    <row r="2408">
      <c r="A2408" s="16" t="s">
        <v>2549</v>
      </c>
      <c r="B2408" s="15">
        <v>193.0</v>
      </c>
    </row>
    <row r="2409">
      <c r="A2409" s="16" t="s">
        <v>2550</v>
      </c>
      <c r="B2409" s="15">
        <v>206.0</v>
      </c>
    </row>
    <row r="2410">
      <c r="A2410" s="16" t="s">
        <v>2551</v>
      </c>
      <c r="B2410" s="15">
        <v>223.0</v>
      </c>
    </row>
    <row r="2411">
      <c r="A2411" s="16" t="s">
        <v>2552</v>
      </c>
      <c r="B2411" s="15">
        <v>119.0</v>
      </c>
    </row>
    <row r="2412">
      <c r="A2412" s="16" t="s">
        <v>2553</v>
      </c>
      <c r="B2412" s="15">
        <v>162.0</v>
      </c>
    </row>
    <row r="2413">
      <c r="A2413" s="16" t="s">
        <v>2554</v>
      </c>
      <c r="B2413" s="15">
        <v>183.0</v>
      </c>
    </row>
    <row r="2414">
      <c r="A2414" s="16" t="s">
        <v>2555</v>
      </c>
      <c r="B2414" s="15">
        <v>218.0</v>
      </c>
    </row>
    <row r="2415">
      <c r="A2415" s="16" t="s">
        <v>2556</v>
      </c>
      <c r="B2415" s="15">
        <v>363.0</v>
      </c>
    </row>
    <row r="2416">
      <c r="A2416" s="16" t="s">
        <v>1671</v>
      </c>
      <c r="B2416" s="15">
        <v>101.0</v>
      </c>
    </row>
    <row r="2417">
      <c r="A2417" s="16" t="s">
        <v>2557</v>
      </c>
      <c r="B2417" s="15">
        <v>190.0</v>
      </c>
    </row>
    <row r="2418">
      <c r="A2418" s="16" t="s">
        <v>2558</v>
      </c>
      <c r="B2418" s="15">
        <v>170.0</v>
      </c>
    </row>
    <row r="2419">
      <c r="A2419" s="16" t="s">
        <v>2559</v>
      </c>
      <c r="B2419" s="15">
        <v>146.0</v>
      </c>
    </row>
    <row r="2420">
      <c r="A2420" s="16" t="s">
        <v>2560</v>
      </c>
      <c r="B2420" s="15">
        <v>153.0</v>
      </c>
    </row>
    <row r="2421">
      <c r="A2421" s="16" t="s">
        <v>2561</v>
      </c>
      <c r="B2421" s="15">
        <v>194.0</v>
      </c>
    </row>
    <row r="2422">
      <c r="A2422" s="16" t="s">
        <v>1487</v>
      </c>
      <c r="B2422" s="15">
        <v>385.0</v>
      </c>
    </row>
    <row r="2423">
      <c r="A2423" s="16" t="s">
        <v>1489</v>
      </c>
      <c r="B2423" s="15">
        <v>607.0</v>
      </c>
    </row>
    <row r="2424">
      <c r="A2424" s="16" t="s">
        <v>2562</v>
      </c>
      <c r="B2424" s="15">
        <v>198.0</v>
      </c>
    </row>
    <row r="2425">
      <c r="A2425" s="16" t="s">
        <v>1491</v>
      </c>
      <c r="B2425" s="15">
        <v>210.0</v>
      </c>
    </row>
    <row r="2426">
      <c r="A2426" s="16" t="s">
        <v>2563</v>
      </c>
      <c r="B2426" s="15">
        <v>183.0</v>
      </c>
    </row>
    <row r="2427">
      <c r="A2427" s="16" t="s">
        <v>2564</v>
      </c>
      <c r="B2427" s="15">
        <v>213.0</v>
      </c>
    </row>
    <row r="2428">
      <c r="A2428" s="16" t="s">
        <v>2565</v>
      </c>
      <c r="B2428" s="15">
        <v>177.0</v>
      </c>
    </row>
    <row r="2429">
      <c r="A2429" s="16" t="s">
        <v>2566</v>
      </c>
      <c r="B2429" s="15">
        <v>224.0</v>
      </c>
    </row>
    <row r="2430">
      <c r="A2430" s="16" t="s">
        <v>2567</v>
      </c>
      <c r="B2430" s="15">
        <v>244.0</v>
      </c>
    </row>
    <row r="2431">
      <c r="A2431" s="16" t="s">
        <v>2568</v>
      </c>
      <c r="B2431" s="15">
        <v>189.0</v>
      </c>
    </row>
    <row r="2432">
      <c r="A2432" s="16" t="s">
        <v>2569</v>
      </c>
      <c r="B2432" s="15">
        <v>191.0</v>
      </c>
    </row>
    <row r="2433">
      <c r="A2433" s="16" t="s">
        <v>2570</v>
      </c>
      <c r="B2433" s="15">
        <v>189.0</v>
      </c>
    </row>
    <row r="2434">
      <c r="A2434" s="16" t="s">
        <v>2571</v>
      </c>
      <c r="B2434" s="15">
        <v>177.0</v>
      </c>
    </row>
    <row r="2435">
      <c r="A2435" s="16" t="s">
        <v>2572</v>
      </c>
      <c r="B2435" s="15">
        <v>218.0</v>
      </c>
    </row>
    <row r="2436">
      <c r="A2436" s="16" t="s">
        <v>2573</v>
      </c>
      <c r="B2436" s="15">
        <v>334.0</v>
      </c>
    </row>
    <row r="2437">
      <c r="A2437" s="16" t="s">
        <v>2574</v>
      </c>
      <c r="B2437" s="15">
        <v>181.0</v>
      </c>
    </row>
    <row r="2438">
      <c r="A2438" s="16" t="s">
        <v>1493</v>
      </c>
      <c r="B2438" s="15">
        <v>474.0</v>
      </c>
    </row>
    <row r="2439">
      <c r="A2439" s="16" t="s">
        <v>2575</v>
      </c>
      <c r="B2439" s="15">
        <v>194.0</v>
      </c>
    </row>
    <row r="2440">
      <c r="A2440" s="16" t="s">
        <v>2576</v>
      </c>
      <c r="B2440" s="15">
        <v>411.0</v>
      </c>
    </row>
    <row r="2441">
      <c r="A2441" s="16" t="s">
        <v>2577</v>
      </c>
      <c r="B2441" s="15">
        <v>196.0</v>
      </c>
    </row>
    <row r="2442">
      <c r="A2442" s="16" t="s">
        <v>2578</v>
      </c>
      <c r="B2442" s="15">
        <v>223.0</v>
      </c>
    </row>
    <row r="2443">
      <c r="A2443" s="16" t="s">
        <v>2579</v>
      </c>
      <c r="B2443" s="15">
        <v>190.0</v>
      </c>
    </row>
    <row r="2444">
      <c r="A2444" s="16" t="s">
        <v>2580</v>
      </c>
      <c r="B2444" s="15">
        <v>210.0</v>
      </c>
    </row>
    <row r="2445">
      <c r="A2445" s="16" t="s">
        <v>2581</v>
      </c>
      <c r="B2445" s="15">
        <v>177.0</v>
      </c>
    </row>
    <row r="2446">
      <c r="A2446" s="16" t="s">
        <v>2582</v>
      </c>
      <c r="B2446" s="15">
        <v>157.0</v>
      </c>
    </row>
    <row r="2447">
      <c r="A2447" s="16" t="s">
        <v>2583</v>
      </c>
      <c r="B2447" s="15">
        <v>158.0</v>
      </c>
    </row>
    <row r="2448">
      <c r="A2448" s="16" t="s">
        <v>2584</v>
      </c>
      <c r="B2448" s="15">
        <v>276.0</v>
      </c>
    </row>
    <row r="2449">
      <c r="A2449" s="16" t="s">
        <v>2585</v>
      </c>
      <c r="B2449" s="15">
        <v>356.0</v>
      </c>
    </row>
    <row r="2450">
      <c r="A2450" s="16" t="s">
        <v>2586</v>
      </c>
      <c r="B2450" s="15">
        <v>263.0</v>
      </c>
    </row>
    <row r="2451">
      <c r="A2451" s="16" t="s">
        <v>1494</v>
      </c>
      <c r="B2451" s="15">
        <v>293.0</v>
      </c>
    </row>
    <row r="2452">
      <c r="A2452" s="16" t="s">
        <v>2587</v>
      </c>
      <c r="B2452" s="15">
        <v>229.0</v>
      </c>
    </row>
    <row r="2453">
      <c r="A2453" s="16" t="s">
        <v>2588</v>
      </c>
      <c r="B2453" s="15">
        <v>225.0</v>
      </c>
    </row>
    <row r="2454">
      <c r="A2454" s="16" t="s">
        <v>2589</v>
      </c>
      <c r="B2454" s="15">
        <v>177.0</v>
      </c>
    </row>
    <row r="2455">
      <c r="A2455" s="16" t="s">
        <v>2590</v>
      </c>
      <c r="B2455" s="15">
        <v>408.0</v>
      </c>
    </row>
    <row r="2456">
      <c r="A2456" s="16" t="s">
        <v>2591</v>
      </c>
      <c r="B2456" s="15">
        <v>163.0</v>
      </c>
    </row>
    <row r="2457">
      <c r="A2457" s="16" t="s">
        <v>2592</v>
      </c>
      <c r="B2457" s="15">
        <v>171.0</v>
      </c>
    </row>
    <row r="2458">
      <c r="A2458" s="16" t="s">
        <v>2593</v>
      </c>
      <c r="B2458" s="15">
        <v>189.0</v>
      </c>
    </row>
    <row r="2459">
      <c r="A2459" s="16" t="s">
        <v>1496</v>
      </c>
      <c r="B2459" s="15">
        <v>317.0</v>
      </c>
    </row>
    <row r="2460">
      <c r="A2460" s="16" t="s">
        <v>2594</v>
      </c>
      <c r="B2460" s="15">
        <v>180.0</v>
      </c>
    </row>
    <row r="2461">
      <c r="A2461" s="16" t="s">
        <v>2595</v>
      </c>
      <c r="B2461" s="15">
        <v>206.0</v>
      </c>
    </row>
    <row r="2462">
      <c r="A2462" s="16" t="s">
        <v>2596</v>
      </c>
      <c r="B2462" s="15">
        <v>179.0</v>
      </c>
    </row>
    <row r="2463">
      <c r="A2463" s="16" t="s">
        <v>2597</v>
      </c>
      <c r="B2463" s="15">
        <v>231.0</v>
      </c>
    </row>
    <row r="2464">
      <c r="A2464" s="16" t="s">
        <v>2598</v>
      </c>
      <c r="B2464" s="15">
        <v>258.0</v>
      </c>
    </row>
    <row r="2465">
      <c r="A2465" s="16" t="s">
        <v>2599</v>
      </c>
      <c r="B2465" s="15">
        <v>158.0</v>
      </c>
    </row>
    <row r="2466">
      <c r="A2466" s="16" t="s">
        <v>2600</v>
      </c>
      <c r="B2466" s="15">
        <v>216.0</v>
      </c>
    </row>
    <row r="2467">
      <c r="A2467" s="16" t="s">
        <v>1498</v>
      </c>
      <c r="B2467" s="15">
        <v>364.0</v>
      </c>
    </row>
    <row r="2468">
      <c r="A2468" s="16" t="s">
        <v>2601</v>
      </c>
      <c r="B2468" s="15">
        <v>174.0</v>
      </c>
    </row>
    <row r="2469">
      <c r="A2469" s="16" t="s">
        <v>2602</v>
      </c>
      <c r="B2469" s="15">
        <v>207.0</v>
      </c>
    </row>
    <row r="2470">
      <c r="A2470" s="16" t="s">
        <v>2603</v>
      </c>
      <c r="B2470" s="15">
        <v>168.0</v>
      </c>
    </row>
    <row r="2471">
      <c r="A2471" s="16" t="s">
        <v>1499</v>
      </c>
      <c r="B2471" s="15">
        <v>201.0</v>
      </c>
    </row>
    <row r="2472">
      <c r="A2472" s="16" t="s">
        <v>2604</v>
      </c>
      <c r="B2472" s="15">
        <v>234.0</v>
      </c>
    </row>
    <row r="2473">
      <c r="A2473" s="16" t="s">
        <v>2605</v>
      </c>
      <c r="B2473" s="15">
        <v>229.0</v>
      </c>
    </row>
    <row r="2474">
      <c r="A2474" s="16" t="s">
        <v>2606</v>
      </c>
      <c r="B2474" s="15">
        <v>137.0</v>
      </c>
    </row>
    <row r="2475">
      <c r="A2475" s="16" t="s">
        <v>2607</v>
      </c>
      <c r="B2475" s="15">
        <v>187.0</v>
      </c>
    </row>
    <row r="2476">
      <c r="A2476" s="16" t="s">
        <v>2608</v>
      </c>
      <c r="B2476" s="15">
        <v>221.0</v>
      </c>
    </row>
    <row r="2477">
      <c r="A2477" s="16" t="s">
        <v>2609</v>
      </c>
      <c r="B2477" s="15">
        <v>164.0</v>
      </c>
    </row>
    <row r="2478">
      <c r="A2478" s="16" t="s">
        <v>2610</v>
      </c>
      <c r="B2478" s="15">
        <v>137.0</v>
      </c>
    </row>
    <row r="2479">
      <c r="A2479" s="16" t="s">
        <v>2611</v>
      </c>
      <c r="B2479" s="15">
        <v>166.0</v>
      </c>
    </row>
    <row r="2480">
      <c r="A2480" s="16" t="s">
        <v>2612</v>
      </c>
      <c r="B2480" s="15">
        <v>225.0</v>
      </c>
    </row>
    <row r="2481">
      <c r="A2481" s="16" t="s">
        <v>2613</v>
      </c>
      <c r="B2481" s="15">
        <v>149.0</v>
      </c>
    </row>
    <row r="2482">
      <c r="A2482" s="16" t="s">
        <v>2614</v>
      </c>
      <c r="B2482" s="15">
        <v>160.0</v>
      </c>
    </row>
    <row r="2483">
      <c r="A2483" s="16" t="s">
        <v>2615</v>
      </c>
      <c r="B2483" s="15">
        <v>185.0</v>
      </c>
    </row>
    <row r="2484">
      <c r="A2484" s="16" t="s">
        <v>2616</v>
      </c>
      <c r="B2484" s="15">
        <v>175.0</v>
      </c>
    </row>
    <row r="2485">
      <c r="A2485" s="16" t="s">
        <v>1501</v>
      </c>
      <c r="B2485" s="15">
        <v>204.0</v>
      </c>
    </row>
    <row r="2486">
      <c r="A2486" s="16" t="s">
        <v>2617</v>
      </c>
      <c r="B2486" s="15">
        <v>219.0</v>
      </c>
    </row>
    <row r="2487">
      <c r="A2487" s="16" t="s">
        <v>2618</v>
      </c>
      <c r="B2487" s="15">
        <v>220.0</v>
      </c>
    </row>
    <row r="2488">
      <c r="A2488" s="16" t="s">
        <v>2619</v>
      </c>
      <c r="B2488" s="15">
        <v>184.0</v>
      </c>
    </row>
    <row r="2489">
      <c r="A2489" s="16" t="s">
        <v>2620</v>
      </c>
      <c r="B2489" s="15">
        <v>224.0</v>
      </c>
    </row>
    <row r="2490">
      <c r="A2490" s="16" t="s">
        <v>2621</v>
      </c>
      <c r="B2490" s="15">
        <v>184.0</v>
      </c>
    </row>
    <row r="2491">
      <c r="A2491" s="16" t="s">
        <v>2622</v>
      </c>
      <c r="B2491" s="15">
        <v>204.0</v>
      </c>
    </row>
    <row r="2492">
      <c r="A2492" s="16" t="s">
        <v>2623</v>
      </c>
      <c r="B2492" s="15">
        <v>251.0</v>
      </c>
    </row>
    <row r="2493">
      <c r="A2493" s="16" t="s">
        <v>2624</v>
      </c>
      <c r="B2493" s="15">
        <v>220.0</v>
      </c>
    </row>
    <row r="2494">
      <c r="A2494" s="16" t="s">
        <v>2625</v>
      </c>
      <c r="B2494" s="15">
        <v>168.0</v>
      </c>
    </row>
    <row r="2495">
      <c r="A2495" s="16" t="s">
        <v>2626</v>
      </c>
      <c r="B2495" s="15">
        <v>340.0</v>
      </c>
    </row>
    <row r="2496">
      <c r="A2496" s="16" t="s">
        <v>2627</v>
      </c>
      <c r="B2496" s="15">
        <v>267.0</v>
      </c>
    </row>
    <row r="2497">
      <c r="A2497" s="16" t="s">
        <v>2628</v>
      </c>
      <c r="B2497" s="15">
        <v>185.0</v>
      </c>
    </row>
    <row r="2498">
      <c r="A2498" s="16" t="s">
        <v>2629</v>
      </c>
      <c r="B2498" s="15">
        <v>172.0</v>
      </c>
    </row>
    <row r="2499">
      <c r="A2499" s="16" t="s">
        <v>2630</v>
      </c>
      <c r="B2499" s="15">
        <v>155.0</v>
      </c>
    </row>
    <row r="2500">
      <c r="A2500" s="16" t="s">
        <v>2631</v>
      </c>
      <c r="B2500" s="15">
        <v>188.0</v>
      </c>
    </row>
    <row r="2501">
      <c r="A2501" s="16" t="s">
        <v>2632</v>
      </c>
      <c r="B2501" s="15">
        <v>251.0</v>
      </c>
    </row>
    <row r="2502">
      <c r="A2502" s="16" t="s">
        <v>2633</v>
      </c>
      <c r="B2502" s="15">
        <v>218.0</v>
      </c>
    </row>
    <row r="2503">
      <c r="A2503" s="16" t="s">
        <v>2634</v>
      </c>
      <c r="B2503" s="15">
        <v>179.0</v>
      </c>
    </row>
    <row r="2504">
      <c r="A2504" s="16" t="s">
        <v>2635</v>
      </c>
      <c r="B2504" s="15">
        <v>177.0</v>
      </c>
    </row>
    <row r="2505">
      <c r="A2505" s="16" t="s">
        <v>2636</v>
      </c>
      <c r="B2505" s="15">
        <v>165.0</v>
      </c>
    </row>
    <row r="2506">
      <c r="A2506" s="16" t="s">
        <v>2637</v>
      </c>
      <c r="B2506" s="15">
        <v>156.0</v>
      </c>
    </row>
    <row r="2507">
      <c r="A2507" s="16" t="s">
        <v>2638</v>
      </c>
      <c r="B2507" s="15">
        <v>230.0</v>
      </c>
    </row>
    <row r="2508">
      <c r="A2508" s="16" t="s">
        <v>2639</v>
      </c>
      <c r="B2508" s="15">
        <v>170.0</v>
      </c>
    </row>
    <row r="2509">
      <c r="A2509" s="16" t="s">
        <v>2640</v>
      </c>
      <c r="B2509" s="15">
        <v>205.0</v>
      </c>
    </row>
    <row r="2510">
      <c r="A2510" s="16" t="s">
        <v>2641</v>
      </c>
      <c r="B2510" s="15">
        <v>161.0</v>
      </c>
    </row>
    <row r="2511">
      <c r="A2511" s="16" t="s">
        <v>1503</v>
      </c>
      <c r="B2511" s="15">
        <v>412.0</v>
      </c>
    </row>
    <row r="2512">
      <c r="A2512" s="16" t="s">
        <v>1505</v>
      </c>
      <c r="B2512" s="15">
        <v>383.0</v>
      </c>
    </row>
    <row r="2513">
      <c r="A2513" s="16" t="s">
        <v>2642</v>
      </c>
      <c r="B2513" s="15">
        <v>182.0</v>
      </c>
    </row>
    <row r="2514">
      <c r="A2514" s="16" t="s">
        <v>2643</v>
      </c>
      <c r="B2514" s="15">
        <v>192.0</v>
      </c>
    </row>
    <row r="2515">
      <c r="A2515" s="16" t="s">
        <v>2644</v>
      </c>
      <c r="B2515" s="15">
        <v>143.0</v>
      </c>
    </row>
    <row r="2516">
      <c r="A2516" s="16" t="s">
        <v>2645</v>
      </c>
      <c r="B2516" s="15">
        <v>206.0</v>
      </c>
    </row>
    <row r="2517">
      <c r="A2517" s="16" t="s">
        <v>2646</v>
      </c>
      <c r="B2517" s="15">
        <v>180.0</v>
      </c>
    </row>
    <row r="2518">
      <c r="A2518" s="16" t="s">
        <v>2647</v>
      </c>
      <c r="B2518" s="15">
        <v>179.0</v>
      </c>
    </row>
    <row r="2519">
      <c r="A2519" s="16" t="s">
        <v>2648</v>
      </c>
      <c r="B2519" s="15">
        <v>137.0</v>
      </c>
    </row>
    <row r="2520">
      <c r="A2520" s="16" t="s">
        <v>2649</v>
      </c>
      <c r="B2520" s="15">
        <v>151.0</v>
      </c>
    </row>
    <row r="2521">
      <c r="A2521" s="16" t="s">
        <v>2650</v>
      </c>
      <c r="B2521" s="15">
        <v>166.0</v>
      </c>
    </row>
    <row r="2522">
      <c r="A2522" s="16" t="s">
        <v>2651</v>
      </c>
      <c r="B2522" s="15">
        <v>241.0</v>
      </c>
    </row>
    <row r="2523">
      <c r="A2523" s="16" t="s">
        <v>2652</v>
      </c>
      <c r="B2523" s="15">
        <v>145.0</v>
      </c>
    </row>
    <row r="2524">
      <c r="A2524" s="16" t="s">
        <v>2653</v>
      </c>
      <c r="B2524" s="15">
        <v>244.0</v>
      </c>
    </row>
    <row r="2525">
      <c r="A2525" s="16" t="s">
        <v>2654</v>
      </c>
      <c r="B2525" s="15">
        <v>292.0</v>
      </c>
    </row>
    <row r="2526">
      <c r="A2526" s="16" t="s">
        <v>2655</v>
      </c>
      <c r="B2526" s="15">
        <v>255.0</v>
      </c>
    </row>
    <row r="2527">
      <c r="A2527" s="16" t="s">
        <v>2656</v>
      </c>
      <c r="B2527" s="15">
        <v>184.0</v>
      </c>
    </row>
    <row r="2528">
      <c r="A2528" s="16" t="s">
        <v>1507</v>
      </c>
      <c r="B2528" s="15">
        <v>386.0</v>
      </c>
    </row>
    <row r="2529">
      <c r="A2529" s="16" t="s">
        <v>2657</v>
      </c>
      <c r="B2529" s="15">
        <v>230.0</v>
      </c>
    </row>
    <row r="2530">
      <c r="A2530" s="16" t="s">
        <v>2658</v>
      </c>
      <c r="B2530" s="15">
        <v>166.0</v>
      </c>
    </row>
    <row r="2531">
      <c r="A2531" s="16" t="s">
        <v>2659</v>
      </c>
      <c r="B2531" s="15">
        <v>269.0</v>
      </c>
    </row>
    <row r="2532">
      <c r="A2532" s="16" t="s">
        <v>1509</v>
      </c>
      <c r="B2532" s="15">
        <v>403.0</v>
      </c>
    </row>
    <row r="2533">
      <c r="A2533" s="16" t="s">
        <v>2660</v>
      </c>
      <c r="B2533" s="15">
        <v>163.0</v>
      </c>
    </row>
    <row r="2534">
      <c r="A2534" s="16" t="s">
        <v>1511</v>
      </c>
      <c r="B2534" s="15">
        <v>280.0</v>
      </c>
    </row>
    <row r="2535">
      <c r="A2535" s="16" t="s">
        <v>2661</v>
      </c>
      <c r="B2535" s="15">
        <v>174.0</v>
      </c>
    </row>
    <row r="2536">
      <c r="A2536" s="16" t="s">
        <v>2662</v>
      </c>
      <c r="B2536" s="15">
        <v>154.0</v>
      </c>
    </row>
    <row r="2537">
      <c r="A2537" s="16" t="s">
        <v>2663</v>
      </c>
      <c r="B2537" s="15">
        <v>159.0</v>
      </c>
    </row>
    <row r="2538">
      <c r="A2538" s="16" t="s">
        <v>2664</v>
      </c>
      <c r="B2538" s="15">
        <v>181.0</v>
      </c>
    </row>
    <row r="2539">
      <c r="A2539" s="16" t="s">
        <v>2665</v>
      </c>
      <c r="B2539" s="15">
        <v>159.0</v>
      </c>
    </row>
    <row r="2540">
      <c r="A2540" s="16" t="s">
        <v>2666</v>
      </c>
      <c r="B2540" s="15">
        <v>331.0</v>
      </c>
    </row>
    <row r="2541">
      <c r="A2541" s="16" t="s">
        <v>2667</v>
      </c>
      <c r="B2541" s="15">
        <v>166.0</v>
      </c>
    </row>
    <row r="2542">
      <c r="A2542" s="16" t="s">
        <v>2668</v>
      </c>
      <c r="B2542" s="15">
        <v>152.0</v>
      </c>
    </row>
    <row r="2543">
      <c r="A2543" s="16" t="s">
        <v>2669</v>
      </c>
      <c r="B2543" s="15">
        <v>148.0</v>
      </c>
    </row>
    <row r="2544">
      <c r="A2544" s="16" t="s">
        <v>2670</v>
      </c>
      <c r="B2544" s="15">
        <v>346.0</v>
      </c>
    </row>
    <row r="2545">
      <c r="A2545" s="16" t="s">
        <v>2671</v>
      </c>
      <c r="B2545" s="15">
        <v>344.0</v>
      </c>
    </row>
    <row r="2546">
      <c r="A2546" s="16" t="s">
        <v>2672</v>
      </c>
      <c r="B2546" s="15">
        <v>198.0</v>
      </c>
    </row>
    <row r="2547">
      <c r="A2547" s="16" t="s">
        <v>2673</v>
      </c>
      <c r="B2547" s="15">
        <v>194.0</v>
      </c>
    </row>
    <row r="2548">
      <c r="A2548" s="16" t="s">
        <v>2674</v>
      </c>
      <c r="B2548" s="15">
        <v>320.0</v>
      </c>
    </row>
    <row r="2549">
      <c r="A2549" s="16" t="s">
        <v>2675</v>
      </c>
      <c r="B2549" s="15">
        <v>167.0</v>
      </c>
    </row>
    <row r="2550">
      <c r="A2550" s="16" t="s">
        <v>2676</v>
      </c>
      <c r="B2550" s="15">
        <v>317.0</v>
      </c>
    </row>
    <row r="2551">
      <c r="A2551" s="16" t="s">
        <v>2677</v>
      </c>
      <c r="B2551" s="15">
        <v>168.0</v>
      </c>
    </row>
    <row r="2552">
      <c r="A2552" s="16" t="s">
        <v>2678</v>
      </c>
      <c r="B2552" s="15">
        <v>152.0</v>
      </c>
    </row>
    <row r="2553">
      <c r="A2553" s="16" t="s">
        <v>2679</v>
      </c>
      <c r="B2553" s="15">
        <v>151.0</v>
      </c>
    </row>
    <row r="2554">
      <c r="A2554" s="16" t="s">
        <v>2680</v>
      </c>
      <c r="B2554" s="15">
        <v>184.0</v>
      </c>
    </row>
    <row r="2555">
      <c r="A2555" s="16" t="s">
        <v>2681</v>
      </c>
      <c r="B2555" s="15">
        <v>355.0</v>
      </c>
    </row>
    <row r="2556">
      <c r="A2556" s="16" t="s">
        <v>2682</v>
      </c>
      <c r="B2556" s="15">
        <v>177.0</v>
      </c>
    </row>
    <row r="2557">
      <c r="A2557" s="16" t="s">
        <v>2683</v>
      </c>
      <c r="B2557" s="15">
        <v>162.0</v>
      </c>
    </row>
    <row r="2558">
      <c r="A2558" s="16" t="s">
        <v>2684</v>
      </c>
      <c r="B2558" s="15">
        <v>161.0</v>
      </c>
    </row>
    <row r="2559">
      <c r="A2559" s="16" t="s">
        <v>2685</v>
      </c>
      <c r="B2559" s="15">
        <v>169.0</v>
      </c>
    </row>
    <row r="2560">
      <c r="A2560" s="16" t="s">
        <v>2686</v>
      </c>
      <c r="B2560" s="15">
        <v>338.0</v>
      </c>
    </row>
    <row r="2561">
      <c r="A2561" s="16" t="s">
        <v>2687</v>
      </c>
      <c r="B2561" s="15">
        <v>147.0</v>
      </c>
    </row>
    <row r="2562">
      <c r="A2562" s="16" t="s">
        <v>2688</v>
      </c>
      <c r="B2562" s="15">
        <v>343.0</v>
      </c>
    </row>
    <row r="2563">
      <c r="A2563" s="16" t="s">
        <v>2689</v>
      </c>
      <c r="B2563" s="15">
        <v>288.0</v>
      </c>
    </row>
    <row r="2564">
      <c r="A2564" s="16" t="s">
        <v>2690</v>
      </c>
      <c r="B2564" s="15">
        <v>158.0</v>
      </c>
    </row>
    <row r="2565">
      <c r="A2565" s="16" t="s">
        <v>2691</v>
      </c>
      <c r="B2565" s="15">
        <v>211.0</v>
      </c>
    </row>
    <row r="2566">
      <c r="A2566" s="16" t="s">
        <v>2692</v>
      </c>
      <c r="B2566" s="15">
        <v>145.0</v>
      </c>
    </row>
    <row r="2567">
      <c r="A2567" s="16" t="s">
        <v>2693</v>
      </c>
      <c r="B2567" s="15">
        <v>165.0</v>
      </c>
    </row>
    <row r="2568">
      <c r="A2568" s="16" t="s">
        <v>2694</v>
      </c>
      <c r="B2568" s="15">
        <v>153.0</v>
      </c>
    </row>
    <row r="2569">
      <c r="A2569" s="16" t="s">
        <v>2695</v>
      </c>
      <c r="B2569" s="15">
        <v>161.0</v>
      </c>
    </row>
    <row r="2570">
      <c r="A2570" s="16" t="s">
        <v>2696</v>
      </c>
      <c r="B2570" s="15">
        <v>162.0</v>
      </c>
    </row>
    <row r="2571">
      <c r="A2571" s="16" t="s">
        <v>2697</v>
      </c>
      <c r="B2571" s="15">
        <v>159.0</v>
      </c>
    </row>
    <row r="2572">
      <c r="A2572" s="16" t="s">
        <v>2698</v>
      </c>
      <c r="B2572" s="15">
        <v>158.0</v>
      </c>
    </row>
    <row r="2573">
      <c r="A2573" s="16" t="s">
        <v>2699</v>
      </c>
      <c r="B2573" s="15">
        <v>153.0</v>
      </c>
    </row>
    <row r="2574">
      <c r="A2574" s="16" t="s">
        <v>2700</v>
      </c>
      <c r="B2574" s="15">
        <v>183.0</v>
      </c>
    </row>
    <row r="2575">
      <c r="A2575" s="16" t="s">
        <v>2701</v>
      </c>
      <c r="B2575" s="15">
        <v>351.0</v>
      </c>
    </row>
    <row r="2576">
      <c r="A2576" s="16" t="s">
        <v>2702</v>
      </c>
      <c r="B2576" s="15">
        <v>330.0</v>
      </c>
    </row>
    <row r="2577">
      <c r="A2577" s="16" t="s">
        <v>2703</v>
      </c>
      <c r="B2577" s="15">
        <v>165.0</v>
      </c>
    </row>
    <row r="2578">
      <c r="A2578" s="16" t="s">
        <v>2704</v>
      </c>
      <c r="B2578" s="15">
        <v>335.0</v>
      </c>
    </row>
    <row r="2579">
      <c r="A2579" s="16" t="s">
        <v>2705</v>
      </c>
      <c r="B2579" s="15">
        <v>155.0</v>
      </c>
    </row>
    <row r="2580">
      <c r="A2580" s="16" t="s">
        <v>2706</v>
      </c>
      <c r="B2580" s="15">
        <v>336.0</v>
      </c>
    </row>
    <row r="2581">
      <c r="A2581" s="16" t="s">
        <v>2707</v>
      </c>
      <c r="B2581" s="15">
        <v>159.0</v>
      </c>
    </row>
    <row r="2582">
      <c r="A2582" s="16" t="s">
        <v>2708</v>
      </c>
      <c r="B2582" s="15">
        <v>189.0</v>
      </c>
    </row>
    <row r="2583">
      <c r="A2583" s="16" t="s">
        <v>2709</v>
      </c>
      <c r="B2583" s="15">
        <v>325.0</v>
      </c>
    </row>
    <row r="2584">
      <c r="A2584" s="16" t="s">
        <v>2710</v>
      </c>
      <c r="B2584" s="15">
        <v>166.0</v>
      </c>
    </row>
    <row r="2585">
      <c r="A2585" s="16" t="s">
        <v>2711</v>
      </c>
      <c r="B2585" s="15">
        <v>170.0</v>
      </c>
    </row>
    <row r="2586">
      <c r="A2586" s="16" t="s">
        <v>2712</v>
      </c>
      <c r="B2586" s="15">
        <v>169.0</v>
      </c>
    </row>
    <row r="2587">
      <c r="A2587" s="16" t="s">
        <v>2713</v>
      </c>
      <c r="B2587" s="15">
        <v>358.0</v>
      </c>
    </row>
    <row r="2588">
      <c r="A2588" s="16" t="s">
        <v>2714</v>
      </c>
      <c r="B2588" s="15">
        <v>172.0</v>
      </c>
    </row>
    <row r="2589">
      <c r="A2589" s="16" t="s">
        <v>2715</v>
      </c>
      <c r="B2589" s="15">
        <v>150.0</v>
      </c>
    </row>
    <row r="2590">
      <c r="A2590" s="16" t="s">
        <v>2716</v>
      </c>
      <c r="B2590" s="15">
        <v>155.0</v>
      </c>
    </row>
    <row r="2591">
      <c r="A2591" s="16" t="s">
        <v>2717</v>
      </c>
      <c r="B2591" s="15">
        <v>171.0</v>
      </c>
    </row>
    <row r="2592">
      <c r="A2592" s="16" t="s">
        <v>2718</v>
      </c>
      <c r="B2592" s="15">
        <v>166.0</v>
      </c>
    </row>
    <row r="2593">
      <c r="A2593" s="16" t="s">
        <v>2719</v>
      </c>
      <c r="B2593" s="15">
        <v>157.0</v>
      </c>
    </row>
    <row r="2594">
      <c r="A2594" s="16" t="s">
        <v>2720</v>
      </c>
      <c r="B2594" s="15">
        <v>308.0</v>
      </c>
    </row>
    <row r="2595">
      <c r="A2595" s="16" t="s">
        <v>2721</v>
      </c>
      <c r="B2595" s="15">
        <v>357.0</v>
      </c>
    </row>
    <row r="2596">
      <c r="A2596" s="16" t="s">
        <v>2722</v>
      </c>
      <c r="B2596" s="15">
        <v>192.0</v>
      </c>
    </row>
    <row r="2597">
      <c r="A2597" s="16" t="s">
        <v>2723</v>
      </c>
      <c r="B2597" s="15">
        <v>194.0</v>
      </c>
    </row>
    <row r="2598">
      <c r="A2598" s="16" t="s">
        <v>2724</v>
      </c>
      <c r="B2598" s="15">
        <v>165.0</v>
      </c>
    </row>
    <row r="2599">
      <c r="A2599" s="16" t="s">
        <v>2725</v>
      </c>
      <c r="B2599" s="15">
        <v>172.0</v>
      </c>
    </row>
    <row r="2600">
      <c r="A2600" s="16" t="s">
        <v>2726</v>
      </c>
      <c r="B2600" s="15">
        <v>154.0</v>
      </c>
    </row>
    <row r="2601">
      <c r="A2601" s="16" t="s">
        <v>2727</v>
      </c>
      <c r="B2601" s="15">
        <v>153.0</v>
      </c>
    </row>
    <row r="2602">
      <c r="A2602" s="16" t="s">
        <v>2728</v>
      </c>
      <c r="B2602" s="15">
        <v>145.0</v>
      </c>
    </row>
    <row r="2603">
      <c r="A2603" s="16" t="s">
        <v>2729</v>
      </c>
      <c r="B2603" s="15">
        <v>153.0</v>
      </c>
    </row>
    <row r="2604">
      <c r="A2604" s="16" t="s">
        <v>2730</v>
      </c>
      <c r="B2604" s="15">
        <v>148.0</v>
      </c>
    </row>
    <row r="2605">
      <c r="A2605" s="16" t="s">
        <v>2731</v>
      </c>
      <c r="B2605" s="15">
        <v>174.0</v>
      </c>
    </row>
    <row r="2606">
      <c r="A2606" s="16" t="s">
        <v>2732</v>
      </c>
      <c r="B2606" s="15">
        <v>163.0</v>
      </c>
    </row>
    <row r="2607">
      <c r="A2607" s="16" t="s">
        <v>2733</v>
      </c>
      <c r="B2607" s="15">
        <v>154.0</v>
      </c>
    </row>
    <row r="2608">
      <c r="A2608" s="16" t="s">
        <v>2734</v>
      </c>
      <c r="B2608" s="15">
        <v>160.0</v>
      </c>
    </row>
    <row r="2609">
      <c r="A2609" s="16" t="s">
        <v>2735</v>
      </c>
      <c r="B2609" s="15">
        <v>160.0</v>
      </c>
    </row>
    <row r="2610">
      <c r="A2610" s="16" t="s">
        <v>2736</v>
      </c>
      <c r="B2610" s="15">
        <v>153.0</v>
      </c>
    </row>
    <row r="2611">
      <c r="A2611" s="16" t="s">
        <v>2737</v>
      </c>
      <c r="B2611" s="15">
        <v>151.0</v>
      </c>
    </row>
    <row r="2612">
      <c r="A2612" s="16" t="s">
        <v>2738</v>
      </c>
      <c r="B2612" s="15">
        <v>165.0</v>
      </c>
    </row>
    <row r="2613">
      <c r="A2613" s="16" t="s">
        <v>2739</v>
      </c>
      <c r="B2613" s="15">
        <v>330.0</v>
      </c>
    </row>
    <row r="2614">
      <c r="A2614" s="16" t="s">
        <v>2740</v>
      </c>
      <c r="B2614" s="15">
        <v>148.0</v>
      </c>
    </row>
    <row r="2615">
      <c r="A2615" s="16" t="s">
        <v>2741</v>
      </c>
      <c r="B2615" s="15">
        <v>316.0</v>
      </c>
    </row>
    <row r="2616">
      <c r="A2616" s="16" t="s">
        <v>2742</v>
      </c>
      <c r="B2616" s="15">
        <v>161.0</v>
      </c>
    </row>
    <row r="2617">
      <c r="A2617" s="16" t="s">
        <v>2743</v>
      </c>
      <c r="B2617" s="15">
        <v>229.0</v>
      </c>
    </row>
    <row r="2618">
      <c r="A2618" s="16" t="s">
        <v>2744</v>
      </c>
      <c r="B2618" s="15">
        <v>169.0</v>
      </c>
    </row>
    <row r="2619">
      <c r="A2619" s="16" t="s">
        <v>2745</v>
      </c>
      <c r="B2619" s="15">
        <v>329.0</v>
      </c>
    </row>
    <row r="2620">
      <c r="A2620" s="16" t="s">
        <v>2746</v>
      </c>
      <c r="B2620" s="15">
        <v>420.0</v>
      </c>
    </row>
    <row r="2621">
      <c r="A2621" s="16" t="s">
        <v>2747</v>
      </c>
      <c r="B2621" s="15">
        <v>155.0</v>
      </c>
    </row>
    <row r="2622">
      <c r="A2622" s="16" t="s">
        <v>2748</v>
      </c>
      <c r="B2622" s="15">
        <v>163.0</v>
      </c>
    </row>
    <row r="2623">
      <c r="A2623" s="16" t="s">
        <v>2749</v>
      </c>
      <c r="B2623" s="15">
        <v>160.0</v>
      </c>
    </row>
    <row r="2624">
      <c r="A2624" s="16" t="s">
        <v>2750</v>
      </c>
      <c r="B2624" s="15">
        <v>137.0</v>
      </c>
    </row>
    <row r="2625">
      <c r="A2625" s="16" t="s">
        <v>2751</v>
      </c>
      <c r="B2625" s="15">
        <v>172.0</v>
      </c>
    </row>
    <row r="2626">
      <c r="A2626" s="16" t="s">
        <v>2752</v>
      </c>
      <c r="B2626" s="15">
        <v>165.0</v>
      </c>
    </row>
    <row r="2627">
      <c r="A2627" s="16" t="s">
        <v>2753</v>
      </c>
      <c r="B2627" s="15">
        <v>190.0</v>
      </c>
    </row>
    <row r="2628">
      <c r="A2628" s="16" t="s">
        <v>2754</v>
      </c>
      <c r="B2628" s="15">
        <v>175.0</v>
      </c>
    </row>
    <row r="2629">
      <c r="A2629" s="16" t="s">
        <v>2755</v>
      </c>
      <c r="B2629" s="15">
        <v>144.0</v>
      </c>
    </row>
    <row r="2630">
      <c r="A2630" s="16" t="s">
        <v>2756</v>
      </c>
      <c r="B2630" s="15">
        <v>152.0</v>
      </c>
    </row>
    <row r="2631">
      <c r="A2631" s="16" t="s">
        <v>2757</v>
      </c>
      <c r="B2631" s="15">
        <v>160.0</v>
      </c>
    </row>
    <row r="2632">
      <c r="A2632" s="16" t="s">
        <v>2758</v>
      </c>
      <c r="B2632" s="15">
        <v>189.0</v>
      </c>
    </row>
    <row r="2633">
      <c r="A2633" s="16" t="s">
        <v>2759</v>
      </c>
      <c r="B2633" s="15">
        <v>172.0</v>
      </c>
    </row>
    <row r="2634">
      <c r="A2634" s="16" t="s">
        <v>2760</v>
      </c>
      <c r="B2634" s="15">
        <v>146.0</v>
      </c>
    </row>
    <row r="2635">
      <c r="A2635" s="16" t="s">
        <v>2761</v>
      </c>
      <c r="B2635" s="15">
        <v>328.0</v>
      </c>
    </row>
    <row r="2636">
      <c r="A2636" s="16" t="s">
        <v>2762</v>
      </c>
      <c r="B2636" s="15">
        <v>148.0</v>
      </c>
    </row>
    <row r="2637">
      <c r="A2637" s="16" t="s">
        <v>2763</v>
      </c>
      <c r="B2637" s="15">
        <v>194.0</v>
      </c>
    </row>
    <row r="2638">
      <c r="A2638" s="16" t="s">
        <v>2764</v>
      </c>
      <c r="B2638" s="15">
        <v>320.0</v>
      </c>
    </row>
    <row r="2639">
      <c r="A2639" s="16" t="s">
        <v>2765</v>
      </c>
      <c r="B2639" s="15">
        <v>147.0</v>
      </c>
    </row>
    <row r="2640">
      <c r="A2640" s="16" t="s">
        <v>2766</v>
      </c>
      <c r="B2640" s="15">
        <v>158.0</v>
      </c>
    </row>
    <row r="2641">
      <c r="A2641" s="16" t="s">
        <v>2767</v>
      </c>
      <c r="B2641" s="15">
        <v>157.0</v>
      </c>
    </row>
    <row r="2642">
      <c r="A2642" s="16" t="s">
        <v>2768</v>
      </c>
      <c r="B2642" s="15">
        <v>322.0</v>
      </c>
    </row>
    <row r="2643">
      <c r="A2643" s="16" t="s">
        <v>2769</v>
      </c>
      <c r="B2643" s="15">
        <v>155.0</v>
      </c>
    </row>
    <row r="2644">
      <c r="A2644" s="16" t="s">
        <v>2770</v>
      </c>
      <c r="B2644" s="15">
        <v>323.0</v>
      </c>
    </row>
    <row r="2645">
      <c r="A2645" s="16" t="s">
        <v>2771</v>
      </c>
      <c r="B2645" s="15">
        <v>148.0</v>
      </c>
    </row>
    <row r="2646">
      <c r="A2646" s="16" t="s">
        <v>2772</v>
      </c>
      <c r="B2646" s="15">
        <v>159.0</v>
      </c>
    </row>
    <row r="2647">
      <c r="A2647" s="16" t="s">
        <v>2773</v>
      </c>
      <c r="B2647" s="15">
        <v>155.0</v>
      </c>
    </row>
    <row r="2648">
      <c r="A2648" s="16" t="s">
        <v>2774</v>
      </c>
      <c r="B2648" s="15">
        <v>320.0</v>
      </c>
    </row>
    <row r="2649">
      <c r="A2649" s="16" t="s">
        <v>2775</v>
      </c>
      <c r="B2649" s="15">
        <v>205.0</v>
      </c>
    </row>
    <row r="2650">
      <c r="A2650" s="16" t="s">
        <v>2776</v>
      </c>
      <c r="B2650" s="15">
        <v>354.0</v>
      </c>
    </row>
    <row r="2651">
      <c r="A2651" s="16" t="s">
        <v>2777</v>
      </c>
      <c r="B2651" s="15">
        <v>155.0</v>
      </c>
    </row>
    <row r="2652">
      <c r="A2652" s="16" t="s">
        <v>2778</v>
      </c>
      <c r="B2652" s="15">
        <v>147.0</v>
      </c>
    </row>
    <row r="2653">
      <c r="A2653" s="16" t="s">
        <v>2779</v>
      </c>
      <c r="B2653" s="15">
        <v>183.0</v>
      </c>
    </row>
    <row r="2654">
      <c r="A2654" s="16" t="s">
        <v>2780</v>
      </c>
      <c r="B2654" s="15">
        <v>173.0</v>
      </c>
    </row>
    <row r="2655">
      <c r="A2655" s="16" t="s">
        <v>2781</v>
      </c>
      <c r="B2655" s="15">
        <v>161.0</v>
      </c>
    </row>
    <row r="2656">
      <c r="A2656" s="16" t="s">
        <v>2782</v>
      </c>
      <c r="B2656" s="15">
        <v>147.0</v>
      </c>
    </row>
    <row r="2657">
      <c r="A2657" s="16" t="s">
        <v>2783</v>
      </c>
      <c r="B2657" s="15">
        <v>148.0</v>
      </c>
    </row>
    <row r="2658">
      <c r="A2658" s="16" t="s">
        <v>2784</v>
      </c>
      <c r="B2658" s="15">
        <v>158.0</v>
      </c>
    </row>
    <row r="2659">
      <c r="A2659" s="16" t="s">
        <v>2785</v>
      </c>
      <c r="B2659" s="15">
        <v>165.0</v>
      </c>
    </row>
    <row r="2660">
      <c r="A2660" s="16" t="s">
        <v>2786</v>
      </c>
      <c r="B2660" s="15">
        <v>336.0</v>
      </c>
    </row>
    <row r="2661">
      <c r="A2661" s="16" t="s">
        <v>2787</v>
      </c>
      <c r="B2661" s="15">
        <v>172.0</v>
      </c>
    </row>
    <row r="2662">
      <c r="A2662" s="16" t="s">
        <v>2788</v>
      </c>
      <c r="B2662" s="15">
        <v>327.0</v>
      </c>
    </row>
    <row r="2663">
      <c r="A2663" s="16" t="s">
        <v>2789</v>
      </c>
      <c r="B2663" s="15">
        <v>159.0</v>
      </c>
    </row>
    <row r="2664">
      <c r="A2664" s="16" t="s">
        <v>2790</v>
      </c>
      <c r="B2664" s="15">
        <v>183.0</v>
      </c>
    </row>
    <row r="2665">
      <c r="A2665" s="16" t="s">
        <v>2791</v>
      </c>
      <c r="B2665" s="15">
        <v>168.0</v>
      </c>
    </row>
    <row r="2666">
      <c r="A2666" s="16" t="s">
        <v>2792</v>
      </c>
      <c r="B2666" s="15">
        <v>338.0</v>
      </c>
    </row>
    <row r="2667">
      <c r="A2667" s="16" t="s">
        <v>2793</v>
      </c>
      <c r="B2667" s="15">
        <v>195.0</v>
      </c>
    </row>
    <row r="2668">
      <c r="A2668" s="16" t="s">
        <v>2794</v>
      </c>
      <c r="B2668" s="15">
        <v>164.0</v>
      </c>
    </row>
    <row r="2669">
      <c r="A2669" s="16" t="s">
        <v>2795</v>
      </c>
      <c r="B2669" s="15">
        <v>158.0</v>
      </c>
    </row>
    <row r="2670">
      <c r="A2670" s="16" t="s">
        <v>2796</v>
      </c>
      <c r="B2670" s="15">
        <v>430.0</v>
      </c>
    </row>
    <row r="2671">
      <c r="A2671" s="16" t="s">
        <v>2797</v>
      </c>
      <c r="B2671" s="15">
        <v>154.0</v>
      </c>
    </row>
    <row r="2672">
      <c r="A2672" s="16" t="s">
        <v>2798</v>
      </c>
      <c r="B2672" s="15">
        <v>146.0</v>
      </c>
    </row>
    <row r="2673">
      <c r="A2673" s="16" t="s">
        <v>2799</v>
      </c>
      <c r="B2673" s="15">
        <v>302.0</v>
      </c>
    </row>
    <row r="2674">
      <c r="A2674" s="16" t="s">
        <v>2800</v>
      </c>
      <c r="B2674" s="15">
        <v>323.0</v>
      </c>
    </row>
    <row r="2675">
      <c r="A2675" s="16" t="s">
        <v>2801</v>
      </c>
      <c r="B2675" s="15">
        <v>165.0</v>
      </c>
    </row>
    <row r="2676">
      <c r="A2676" s="16" t="s">
        <v>2802</v>
      </c>
      <c r="B2676" s="15">
        <v>176.0</v>
      </c>
    </row>
    <row r="2677">
      <c r="A2677" s="16" t="s">
        <v>2803</v>
      </c>
      <c r="B2677" s="15">
        <v>158.0</v>
      </c>
    </row>
    <row r="2678">
      <c r="A2678" s="16" t="s">
        <v>2804</v>
      </c>
      <c r="B2678" s="15">
        <v>184.0</v>
      </c>
    </row>
    <row r="2679">
      <c r="A2679" s="16" t="s">
        <v>2805</v>
      </c>
      <c r="B2679" s="15">
        <v>209.0</v>
      </c>
    </row>
    <row r="2680">
      <c r="A2680" s="16" t="s">
        <v>2806</v>
      </c>
      <c r="B2680" s="15">
        <v>184.0</v>
      </c>
    </row>
    <row r="2681">
      <c r="A2681" s="16" t="s">
        <v>2807</v>
      </c>
      <c r="B2681" s="15">
        <v>156.0</v>
      </c>
    </row>
    <row r="2682">
      <c r="A2682" s="16" t="s">
        <v>2808</v>
      </c>
      <c r="B2682" s="15">
        <v>157.0</v>
      </c>
    </row>
    <row r="2683">
      <c r="A2683" s="16" t="s">
        <v>2809</v>
      </c>
      <c r="B2683" s="15">
        <v>146.0</v>
      </c>
    </row>
    <row r="2684">
      <c r="A2684" s="16" t="s">
        <v>2810</v>
      </c>
      <c r="B2684" s="15">
        <v>144.0</v>
      </c>
    </row>
    <row r="2685">
      <c r="A2685" s="16" t="s">
        <v>2811</v>
      </c>
      <c r="B2685" s="15">
        <v>201.0</v>
      </c>
    </row>
    <row r="2686">
      <c r="A2686" s="16" t="s">
        <v>2812</v>
      </c>
      <c r="B2686" s="15">
        <v>218.0</v>
      </c>
    </row>
    <row r="2687">
      <c r="A2687" s="16" t="s">
        <v>2813</v>
      </c>
      <c r="B2687" s="15">
        <v>166.0</v>
      </c>
    </row>
    <row r="2688">
      <c r="A2688" s="16" t="s">
        <v>2814</v>
      </c>
      <c r="B2688" s="15">
        <v>179.0</v>
      </c>
    </row>
    <row r="2689">
      <c r="A2689" s="16" t="s">
        <v>1513</v>
      </c>
      <c r="B2689" s="15">
        <v>296.0</v>
      </c>
    </row>
    <row r="2690">
      <c r="A2690" s="16" t="s">
        <v>2815</v>
      </c>
      <c r="B2690" s="15">
        <v>160.0</v>
      </c>
    </row>
    <row r="2691">
      <c r="A2691" s="16" t="s">
        <v>2816</v>
      </c>
      <c r="B2691" s="15">
        <v>162.0</v>
      </c>
    </row>
    <row r="2692">
      <c r="A2692" s="16" t="s">
        <v>2817</v>
      </c>
      <c r="B2692" s="15">
        <v>181.0</v>
      </c>
    </row>
    <row r="2693">
      <c r="A2693" s="16" t="s">
        <v>2818</v>
      </c>
      <c r="B2693" s="15">
        <v>184.0</v>
      </c>
    </row>
    <row r="2694">
      <c r="A2694" s="16" t="s">
        <v>2819</v>
      </c>
      <c r="B2694" s="15">
        <v>198.0</v>
      </c>
    </row>
    <row r="2695">
      <c r="A2695" s="16" t="s">
        <v>2820</v>
      </c>
      <c r="B2695" s="15">
        <v>171.0</v>
      </c>
    </row>
    <row r="2696">
      <c r="A2696" s="16" t="s">
        <v>2821</v>
      </c>
      <c r="B2696" s="15">
        <v>216.0</v>
      </c>
    </row>
    <row r="2697">
      <c r="A2697" s="16" t="s">
        <v>2822</v>
      </c>
      <c r="B2697" s="15">
        <v>202.0</v>
      </c>
    </row>
    <row r="2698">
      <c r="A2698" s="16" t="s">
        <v>2823</v>
      </c>
      <c r="B2698" s="15">
        <v>244.0</v>
      </c>
    </row>
    <row r="2699">
      <c r="A2699" s="16" t="s">
        <v>2824</v>
      </c>
      <c r="B2699" s="15">
        <v>151.0</v>
      </c>
    </row>
    <row r="2700">
      <c r="A2700" s="16" t="s">
        <v>2825</v>
      </c>
      <c r="B2700" s="15">
        <v>168.0</v>
      </c>
    </row>
    <row r="2701">
      <c r="A2701" s="16" t="s">
        <v>2826</v>
      </c>
      <c r="B2701" s="15">
        <v>206.0</v>
      </c>
    </row>
    <row r="2702">
      <c r="A2702" s="16" t="s">
        <v>2827</v>
      </c>
      <c r="B2702" s="15">
        <v>159.0</v>
      </c>
    </row>
    <row r="2703">
      <c r="A2703" s="16" t="s">
        <v>2828</v>
      </c>
      <c r="B2703" s="15">
        <v>143.0</v>
      </c>
    </row>
    <row r="2704">
      <c r="A2704" s="16" t="s">
        <v>2829</v>
      </c>
      <c r="B2704" s="15">
        <v>156.0</v>
      </c>
    </row>
    <row r="2705">
      <c r="A2705" s="16" t="s">
        <v>2830</v>
      </c>
      <c r="B2705" s="15">
        <v>155.0</v>
      </c>
    </row>
    <row r="2706">
      <c r="A2706" s="16" t="s">
        <v>2831</v>
      </c>
      <c r="B2706" s="15">
        <v>212.0</v>
      </c>
    </row>
    <row r="2707">
      <c r="A2707" s="16" t="s">
        <v>2832</v>
      </c>
      <c r="B2707" s="15">
        <v>211.0</v>
      </c>
    </row>
    <row r="2708">
      <c r="A2708" s="16" t="s">
        <v>2833</v>
      </c>
      <c r="B2708" s="15">
        <v>130.0</v>
      </c>
    </row>
    <row r="2709">
      <c r="A2709" s="16" t="s">
        <v>2834</v>
      </c>
      <c r="B2709" s="15">
        <v>147.0</v>
      </c>
    </row>
    <row r="2710">
      <c r="A2710" s="16" t="s">
        <v>2835</v>
      </c>
      <c r="B2710" s="15">
        <v>196.0</v>
      </c>
    </row>
    <row r="2711">
      <c r="A2711" s="16" t="s">
        <v>2836</v>
      </c>
      <c r="B2711" s="15">
        <v>151.0</v>
      </c>
    </row>
    <row r="2712">
      <c r="A2712" s="16" t="s">
        <v>2837</v>
      </c>
      <c r="B2712" s="15">
        <v>252.0</v>
      </c>
    </row>
    <row r="2713">
      <c r="A2713" s="16" t="s">
        <v>2838</v>
      </c>
      <c r="B2713" s="15">
        <v>332.0</v>
      </c>
    </row>
    <row r="2714">
      <c r="A2714" s="16" t="s">
        <v>2839</v>
      </c>
      <c r="B2714" s="15">
        <v>155.0</v>
      </c>
    </row>
    <row r="2715">
      <c r="A2715" s="16" t="s">
        <v>2840</v>
      </c>
      <c r="B2715" s="15">
        <v>178.0</v>
      </c>
    </row>
    <row r="2716">
      <c r="A2716" s="16" t="s">
        <v>1515</v>
      </c>
      <c r="B2716" s="15">
        <v>207.0</v>
      </c>
    </row>
    <row r="2717">
      <c r="A2717" s="16" t="s">
        <v>2841</v>
      </c>
      <c r="B2717" s="15">
        <v>197.0</v>
      </c>
    </row>
    <row r="2718">
      <c r="A2718" s="16" t="s">
        <v>1517</v>
      </c>
      <c r="B2718" s="15">
        <v>215.0</v>
      </c>
    </row>
    <row r="2719">
      <c r="A2719" s="16" t="s">
        <v>2842</v>
      </c>
      <c r="B2719" s="15">
        <v>172.0</v>
      </c>
    </row>
    <row r="2720">
      <c r="A2720" s="16" t="s">
        <v>2843</v>
      </c>
      <c r="B2720" s="15">
        <v>243.0</v>
      </c>
    </row>
    <row r="2721">
      <c r="A2721" s="16" t="s">
        <v>2844</v>
      </c>
      <c r="B2721" s="15">
        <v>160.0</v>
      </c>
    </row>
    <row r="2722">
      <c r="A2722" s="16" t="s">
        <v>2845</v>
      </c>
      <c r="B2722" s="15">
        <v>195.0</v>
      </c>
    </row>
    <row r="2723">
      <c r="A2723" s="16" t="s">
        <v>2846</v>
      </c>
      <c r="B2723" s="15">
        <v>158.0</v>
      </c>
    </row>
    <row r="2724">
      <c r="A2724" s="16" t="s">
        <v>2847</v>
      </c>
      <c r="B2724" s="15">
        <v>200.0</v>
      </c>
    </row>
    <row r="2725">
      <c r="A2725" s="16" t="s">
        <v>2848</v>
      </c>
      <c r="B2725" s="15">
        <v>157.0</v>
      </c>
    </row>
    <row r="2726">
      <c r="A2726" s="16" t="s">
        <v>2849</v>
      </c>
      <c r="B2726" s="15">
        <v>182.0</v>
      </c>
    </row>
    <row r="2727">
      <c r="A2727" s="16" t="s">
        <v>2850</v>
      </c>
      <c r="B2727" s="15">
        <v>229.0</v>
      </c>
    </row>
    <row r="2728">
      <c r="A2728" s="16" t="s">
        <v>2851</v>
      </c>
      <c r="B2728" s="15">
        <v>356.0</v>
      </c>
    </row>
    <row r="2729">
      <c r="A2729" s="16" t="s">
        <v>2852</v>
      </c>
      <c r="B2729" s="15">
        <v>212.0</v>
      </c>
    </row>
    <row r="2730">
      <c r="A2730" s="16" t="s">
        <v>1519</v>
      </c>
      <c r="B2730" s="15">
        <v>284.0</v>
      </c>
    </row>
    <row r="2731">
      <c r="A2731" s="16" t="s">
        <v>2853</v>
      </c>
      <c r="B2731" s="15">
        <v>216.0</v>
      </c>
    </row>
    <row r="2732">
      <c r="A2732" s="16" t="s">
        <v>2854</v>
      </c>
      <c r="B2732" s="15">
        <v>148.0</v>
      </c>
    </row>
    <row r="2733">
      <c r="A2733" s="16" t="s">
        <v>2855</v>
      </c>
      <c r="B2733" s="15">
        <v>212.0</v>
      </c>
    </row>
    <row r="2734">
      <c r="A2734" s="16" t="s">
        <v>2856</v>
      </c>
      <c r="B2734" s="15">
        <v>177.0</v>
      </c>
    </row>
    <row r="2735">
      <c r="A2735" s="16" t="s">
        <v>2857</v>
      </c>
      <c r="B2735" s="15">
        <v>164.0</v>
      </c>
    </row>
    <row r="2736">
      <c r="A2736" s="16" t="s">
        <v>2858</v>
      </c>
      <c r="B2736" s="15">
        <v>183.0</v>
      </c>
    </row>
    <row r="2737">
      <c r="A2737" s="16" t="s">
        <v>2859</v>
      </c>
      <c r="B2737" s="15">
        <v>212.0</v>
      </c>
    </row>
    <row r="2738">
      <c r="A2738" s="16" t="s">
        <v>2860</v>
      </c>
      <c r="B2738" s="15">
        <v>223.0</v>
      </c>
    </row>
    <row r="2739">
      <c r="A2739" s="16" t="s">
        <v>2861</v>
      </c>
      <c r="B2739" s="15">
        <v>173.0</v>
      </c>
    </row>
    <row r="2740">
      <c r="A2740" s="16" t="s">
        <v>2862</v>
      </c>
      <c r="B2740" s="15">
        <v>153.0</v>
      </c>
    </row>
    <row r="2741">
      <c r="A2741" s="16" t="s">
        <v>2863</v>
      </c>
      <c r="B2741" s="15">
        <v>153.0</v>
      </c>
    </row>
    <row r="2742">
      <c r="A2742" s="16" t="s">
        <v>2864</v>
      </c>
      <c r="B2742" s="15">
        <v>162.0</v>
      </c>
    </row>
    <row r="2743">
      <c r="A2743" s="16" t="s">
        <v>2865</v>
      </c>
      <c r="B2743" s="15">
        <v>231.0</v>
      </c>
    </row>
    <row r="2744">
      <c r="A2744" s="16" t="s">
        <v>2866</v>
      </c>
      <c r="B2744" s="15">
        <v>224.0</v>
      </c>
    </row>
    <row r="2745">
      <c r="A2745" s="16" t="s">
        <v>2867</v>
      </c>
      <c r="B2745" s="15">
        <v>163.0</v>
      </c>
    </row>
    <row r="2746">
      <c r="A2746" s="16" t="s">
        <v>2868</v>
      </c>
      <c r="B2746" s="15">
        <v>157.0</v>
      </c>
    </row>
    <row r="2747">
      <c r="A2747" s="16" t="s">
        <v>1521</v>
      </c>
      <c r="B2747" s="15">
        <v>394.0</v>
      </c>
    </row>
    <row r="2748">
      <c r="A2748" s="16" t="s">
        <v>2869</v>
      </c>
      <c r="B2748" s="15">
        <v>183.0</v>
      </c>
    </row>
    <row r="2749">
      <c r="A2749" s="16" t="s">
        <v>2870</v>
      </c>
      <c r="B2749" s="15">
        <v>142.0</v>
      </c>
    </row>
    <row r="2750">
      <c r="A2750" s="16" t="s">
        <v>2871</v>
      </c>
      <c r="B2750" s="15">
        <v>204.0</v>
      </c>
    </row>
    <row r="2751">
      <c r="A2751" s="16" t="s">
        <v>2872</v>
      </c>
      <c r="B2751" s="15">
        <v>207.0</v>
      </c>
    </row>
    <row r="2752">
      <c r="A2752" s="16" t="s">
        <v>2873</v>
      </c>
      <c r="B2752" s="15">
        <v>199.0</v>
      </c>
    </row>
    <row r="2753">
      <c r="A2753" s="16" t="s">
        <v>2874</v>
      </c>
      <c r="B2753" s="15">
        <v>176.0</v>
      </c>
    </row>
    <row r="2754">
      <c r="A2754" s="16" t="s">
        <v>2875</v>
      </c>
      <c r="B2754" s="15">
        <v>182.0</v>
      </c>
    </row>
    <row r="2755">
      <c r="A2755" s="16" t="s">
        <v>2876</v>
      </c>
      <c r="B2755" s="15">
        <v>223.0</v>
      </c>
    </row>
    <row r="2756">
      <c r="A2756" s="16" t="s">
        <v>1523</v>
      </c>
      <c r="B2756" s="15">
        <v>292.0</v>
      </c>
    </row>
    <row r="2757">
      <c r="A2757" s="16" t="s">
        <v>2877</v>
      </c>
      <c r="B2757" s="15">
        <v>160.0</v>
      </c>
    </row>
    <row r="2758">
      <c r="A2758" s="16" t="s">
        <v>2878</v>
      </c>
      <c r="B2758" s="15">
        <v>172.0</v>
      </c>
    </row>
    <row r="2759">
      <c r="A2759" s="16" t="s">
        <v>2879</v>
      </c>
      <c r="B2759" s="15">
        <v>155.0</v>
      </c>
    </row>
    <row r="2760">
      <c r="A2760" s="16" t="s">
        <v>2880</v>
      </c>
      <c r="B2760" s="15">
        <v>184.0</v>
      </c>
    </row>
    <row r="2761">
      <c r="A2761" s="16" t="s">
        <v>2881</v>
      </c>
      <c r="B2761" s="15">
        <v>152.0</v>
      </c>
    </row>
    <row r="2762">
      <c r="A2762" s="16" t="s">
        <v>2882</v>
      </c>
      <c r="B2762" s="15">
        <v>147.0</v>
      </c>
    </row>
    <row r="2763">
      <c r="A2763" s="16" t="s">
        <v>2883</v>
      </c>
      <c r="B2763" s="15">
        <v>149.0</v>
      </c>
    </row>
    <row r="2764">
      <c r="A2764" s="16" t="s">
        <v>2884</v>
      </c>
      <c r="B2764" s="15">
        <v>216.0</v>
      </c>
    </row>
    <row r="2765">
      <c r="A2765" s="16" t="s">
        <v>2885</v>
      </c>
      <c r="B2765" s="15">
        <v>180.0</v>
      </c>
    </row>
    <row r="2766">
      <c r="A2766" s="16" t="s">
        <v>2886</v>
      </c>
      <c r="B2766" s="15">
        <v>139.0</v>
      </c>
    </row>
    <row r="2767">
      <c r="A2767" s="16" t="s">
        <v>2887</v>
      </c>
      <c r="B2767" s="15">
        <v>171.0</v>
      </c>
    </row>
    <row r="2768">
      <c r="A2768" s="16" t="s">
        <v>2888</v>
      </c>
      <c r="B2768" s="15">
        <v>232.0</v>
      </c>
    </row>
    <row r="2769">
      <c r="A2769" s="16" t="s">
        <v>2889</v>
      </c>
      <c r="B2769" s="15">
        <v>193.0</v>
      </c>
    </row>
    <row r="2770">
      <c r="A2770" s="16" t="s">
        <v>2890</v>
      </c>
      <c r="B2770" s="15">
        <v>207.0</v>
      </c>
    </row>
    <row r="2771">
      <c r="A2771" s="16" t="s">
        <v>2891</v>
      </c>
      <c r="B2771" s="15">
        <v>252.0</v>
      </c>
    </row>
    <row r="2772">
      <c r="A2772" s="16" t="s">
        <v>2892</v>
      </c>
      <c r="B2772" s="15">
        <v>307.0</v>
      </c>
    </row>
    <row r="2773">
      <c r="A2773" s="16" t="s">
        <v>2893</v>
      </c>
      <c r="B2773" s="15">
        <v>216.0</v>
      </c>
    </row>
    <row r="2774">
      <c r="A2774" s="16" t="s">
        <v>2894</v>
      </c>
      <c r="B2774" s="15">
        <v>166.0</v>
      </c>
    </row>
    <row r="2775">
      <c r="A2775" s="16" t="s">
        <v>2895</v>
      </c>
      <c r="B2775" s="15">
        <v>173.0</v>
      </c>
    </row>
    <row r="2776">
      <c r="A2776" s="16" t="s">
        <v>2896</v>
      </c>
      <c r="B2776" s="15">
        <v>147.0</v>
      </c>
    </row>
    <row r="2777">
      <c r="A2777" s="16" t="s">
        <v>1525</v>
      </c>
      <c r="B2777" s="15">
        <v>207.0</v>
      </c>
    </row>
    <row r="2778">
      <c r="A2778" s="16" t="s">
        <v>2897</v>
      </c>
      <c r="B2778" s="15">
        <v>211.0</v>
      </c>
    </row>
    <row r="2779">
      <c r="A2779" s="16" t="s">
        <v>2898</v>
      </c>
      <c r="B2779" s="15">
        <v>193.0</v>
      </c>
    </row>
    <row r="2780">
      <c r="A2780" s="16" t="s">
        <v>2899</v>
      </c>
      <c r="B2780" s="15">
        <v>155.0</v>
      </c>
    </row>
    <row r="2781">
      <c r="A2781" s="16" t="s">
        <v>2900</v>
      </c>
      <c r="B2781" s="15">
        <v>211.0</v>
      </c>
    </row>
    <row r="2782">
      <c r="A2782" s="16" t="s">
        <v>2901</v>
      </c>
      <c r="B2782" s="15">
        <v>107.0</v>
      </c>
    </row>
    <row r="2783">
      <c r="A2783" s="16" t="s">
        <v>2902</v>
      </c>
      <c r="B2783" s="15">
        <v>171.0</v>
      </c>
    </row>
    <row r="2784">
      <c r="A2784" s="16" t="s">
        <v>2903</v>
      </c>
      <c r="B2784" s="15">
        <v>153.0</v>
      </c>
    </row>
    <row r="2785">
      <c r="A2785" s="16" t="s">
        <v>2904</v>
      </c>
      <c r="B2785" s="15">
        <v>147.0</v>
      </c>
    </row>
    <row r="2786">
      <c r="A2786" s="16" t="s">
        <v>2905</v>
      </c>
      <c r="B2786" s="15">
        <v>191.0</v>
      </c>
    </row>
    <row r="2787">
      <c r="A2787" s="16" t="s">
        <v>2906</v>
      </c>
      <c r="B2787" s="15">
        <v>200.0</v>
      </c>
    </row>
    <row r="2788">
      <c r="A2788" s="16" t="s">
        <v>2907</v>
      </c>
      <c r="B2788" s="15">
        <v>162.0</v>
      </c>
    </row>
    <row r="2789">
      <c r="A2789" s="16" t="s">
        <v>2908</v>
      </c>
      <c r="B2789" s="15">
        <v>192.0</v>
      </c>
    </row>
    <row r="2790">
      <c r="A2790" s="16" t="s">
        <v>2909</v>
      </c>
      <c r="B2790" s="15">
        <v>199.0</v>
      </c>
    </row>
    <row r="2791">
      <c r="A2791" s="16" t="s">
        <v>2910</v>
      </c>
      <c r="B2791" s="15">
        <v>154.0</v>
      </c>
    </row>
    <row r="2792">
      <c r="A2792" s="16" t="s">
        <v>2911</v>
      </c>
      <c r="B2792" s="15">
        <v>208.0</v>
      </c>
    </row>
    <row r="2793">
      <c r="A2793" s="16" t="s">
        <v>2912</v>
      </c>
      <c r="B2793" s="15">
        <v>279.0</v>
      </c>
    </row>
    <row r="2794">
      <c r="A2794" s="16" t="s">
        <v>2913</v>
      </c>
      <c r="B2794" s="15">
        <v>295.0</v>
      </c>
    </row>
    <row r="2795">
      <c r="A2795" s="16" t="s">
        <v>2914</v>
      </c>
      <c r="B2795" s="15">
        <v>180.0</v>
      </c>
    </row>
    <row r="2796">
      <c r="A2796" s="16" t="s">
        <v>2915</v>
      </c>
      <c r="B2796" s="15">
        <v>196.0</v>
      </c>
    </row>
    <row r="2797">
      <c r="A2797" s="16" t="s">
        <v>2916</v>
      </c>
      <c r="B2797" s="15">
        <v>165.0</v>
      </c>
    </row>
    <row r="2798">
      <c r="A2798" s="16" t="s">
        <v>2917</v>
      </c>
      <c r="B2798" s="15">
        <v>211.0</v>
      </c>
    </row>
    <row r="2799">
      <c r="A2799" s="16" t="s">
        <v>2918</v>
      </c>
      <c r="B2799" s="15">
        <v>160.0</v>
      </c>
    </row>
    <row r="2800">
      <c r="A2800" s="16" t="s">
        <v>2919</v>
      </c>
      <c r="B2800" s="15">
        <v>160.0</v>
      </c>
    </row>
    <row r="2801">
      <c r="A2801" s="16" t="s">
        <v>2920</v>
      </c>
      <c r="B2801" s="15">
        <v>191.0</v>
      </c>
    </row>
    <row r="2802">
      <c r="A2802" s="16" t="s">
        <v>2921</v>
      </c>
      <c r="B2802" s="15">
        <v>201.0</v>
      </c>
    </row>
    <row r="2803">
      <c r="A2803" s="16" t="s">
        <v>2922</v>
      </c>
      <c r="B2803" s="15">
        <v>166.0</v>
      </c>
    </row>
    <row r="2804">
      <c r="A2804" s="16" t="s">
        <v>2923</v>
      </c>
      <c r="B2804" s="15">
        <v>192.0</v>
      </c>
    </row>
    <row r="2805">
      <c r="A2805" s="16" t="s">
        <v>2924</v>
      </c>
      <c r="B2805" s="15">
        <v>207.0</v>
      </c>
    </row>
    <row r="2806">
      <c r="A2806" s="16" t="s">
        <v>2925</v>
      </c>
      <c r="B2806" s="15">
        <v>325.0</v>
      </c>
    </row>
    <row r="2807">
      <c r="A2807" s="16" t="s">
        <v>2926</v>
      </c>
      <c r="B2807" s="15">
        <v>171.0</v>
      </c>
    </row>
    <row r="2808">
      <c r="A2808" s="16" t="s">
        <v>2927</v>
      </c>
      <c r="B2808" s="15">
        <v>156.0</v>
      </c>
    </row>
    <row r="2809">
      <c r="A2809" s="16" t="s">
        <v>2928</v>
      </c>
      <c r="B2809" s="15">
        <v>172.0</v>
      </c>
    </row>
    <row r="2810">
      <c r="A2810" s="16" t="s">
        <v>2929</v>
      </c>
      <c r="B2810" s="15">
        <v>374.0</v>
      </c>
    </row>
    <row r="2811">
      <c r="A2811" s="16" t="s">
        <v>2930</v>
      </c>
      <c r="B2811" s="15">
        <v>159.0</v>
      </c>
    </row>
    <row r="2812">
      <c r="A2812" s="16" t="s">
        <v>2931</v>
      </c>
      <c r="B2812" s="15">
        <v>193.0</v>
      </c>
    </row>
    <row r="2813">
      <c r="A2813" s="16" t="s">
        <v>2932</v>
      </c>
      <c r="B2813" s="15">
        <v>199.0</v>
      </c>
    </row>
    <row r="2814">
      <c r="A2814" s="16" t="s">
        <v>2933</v>
      </c>
      <c r="B2814" s="15">
        <v>196.0</v>
      </c>
    </row>
    <row r="2815">
      <c r="A2815" s="16" t="s">
        <v>2934</v>
      </c>
      <c r="B2815" s="15">
        <v>255.0</v>
      </c>
    </row>
    <row r="2816">
      <c r="A2816" s="16" t="s">
        <v>2935</v>
      </c>
      <c r="B2816" s="15">
        <v>180.0</v>
      </c>
    </row>
    <row r="2817">
      <c r="A2817" s="16" t="s">
        <v>2936</v>
      </c>
      <c r="B2817" s="15">
        <v>180.0</v>
      </c>
    </row>
    <row r="2818">
      <c r="A2818" s="16" t="s">
        <v>2937</v>
      </c>
      <c r="B2818" s="15">
        <v>184.0</v>
      </c>
    </row>
    <row r="2819">
      <c r="A2819" s="16" t="s">
        <v>2938</v>
      </c>
      <c r="B2819" s="15">
        <v>159.0</v>
      </c>
    </row>
    <row r="2820">
      <c r="A2820" s="16" t="s">
        <v>2939</v>
      </c>
      <c r="B2820" s="15">
        <v>145.0</v>
      </c>
    </row>
    <row r="2821">
      <c r="A2821" s="16" t="s">
        <v>2940</v>
      </c>
      <c r="B2821" s="15">
        <v>186.0</v>
      </c>
    </row>
    <row r="2822">
      <c r="A2822" s="16" t="s">
        <v>2941</v>
      </c>
      <c r="B2822" s="15">
        <v>191.0</v>
      </c>
    </row>
    <row r="2823">
      <c r="A2823" s="16" t="s">
        <v>2942</v>
      </c>
      <c r="B2823" s="15">
        <v>187.0</v>
      </c>
    </row>
    <row r="2824">
      <c r="A2824" s="16" t="s">
        <v>2943</v>
      </c>
      <c r="B2824" s="15">
        <v>270.0</v>
      </c>
    </row>
    <row r="2825">
      <c r="A2825" s="16" t="s">
        <v>2944</v>
      </c>
      <c r="B2825" s="15">
        <v>201.0</v>
      </c>
    </row>
    <row r="2826">
      <c r="A2826" s="16" t="s">
        <v>1527</v>
      </c>
      <c r="B2826" s="15">
        <v>286.0</v>
      </c>
    </row>
    <row r="2827">
      <c r="A2827" s="16" t="s">
        <v>2945</v>
      </c>
      <c r="B2827" s="15">
        <v>186.0</v>
      </c>
    </row>
    <row r="2828">
      <c r="A2828" s="16" t="s">
        <v>2946</v>
      </c>
      <c r="B2828" s="15">
        <v>182.0</v>
      </c>
    </row>
    <row r="2829">
      <c r="A2829" s="16" t="s">
        <v>2947</v>
      </c>
      <c r="B2829" s="15">
        <v>150.0</v>
      </c>
    </row>
    <row r="2830">
      <c r="A2830" s="16" t="s">
        <v>2948</v>
      </c>
      <c r="B2830" s="15">
        <v>150.0</v>
      </c>
    </row>
    <row r="2831">
      <c r="A2831" s="16" t="s">
        <v>2949</v>
      </c>
      <c r="B2831" s="15">
        <v>180.0</v>
      </c>
    </row>
    <row r="2832">
      <c r="A2832" s="16" t="s">
        <v>2950</v>
      </c>
      <c r="B2832" s="15">
        <v>150.0</v>
      </c>
    </row>
    <row r="2833">
      <c r="A2833" s="16" t="s">
        <v>2951</v>
      </c>
      <c r="B2833" s="15">
        <v>168.0</v>
      </c>
    </row>
    <row r="2834">
      <c r="A2834" s="16" t="s">
        <v>2952</v>
      </c>
      <c r="B2834" s="15">
        <v>194.0</v>
      </c>
    </row>
    <row r="2835">
      <c r="A2835" s="16" t="s">
        <v>2953</v>
      </c>
      <c r="B2835" s="15">
        <v>264.0</v>
      </c>
    </row>
    <row r="2836">
      <c r="A2836" s="16" t="s">
        <v>2954</v>
      </c>
      <c r="B2836" s="15">
        <v>296.0</v>
      </c>
    </row>
    <row r="2837">
      <c r="A2837" s="16" t="s">
        <v>2955</v>
      </c>
      <c r="B2837" s="15">
        <v>151.0</v>
      </c>
    </row>
    <row r="2838">
      <c r="A2838" s="16" t="s">
        <v>2956</v>
      </c>
      <c r="B2838" s="15">
        <v>180.0</v>
      </c>
    </row>
    <row r="2839">
      <c r="A2839" s="16" t="s">
        <v>2957</v>
      </c>
      <c r="B2839" s="15">
        <v>164.0</v>
      </c>
    </row>
    <row r="2840">
      <c r="A2840" s="16" t="s">
        <v>2958</v>
      </c>
      <c r="B2840" s="15">
        <v>187.0</v>
      </c>
    </row>
    <row r="2841">
      <c r="A2841" s="16" t="s">
        <v>2959</v>
      </c>
      <c r="B2841" s="15">
        <v>192.0</v>
      </c>
    </row>
    <row r="2842">
      <c r="A2842" s="16" t="s">
        <v>2960</v>
      </c>
      <c r="B2842" s="15">
        <v>160.0</v>
      </c>
    </row>
    <row r="2843">
      <c r="A2843" s="16" t="s">
        <v>2961</v>
      </c>
      <c r="B2843" s="15">
        <v>191.0</v>
      </c>
    </row>
    <row r="2844">
      <c r="A2844" s="16" t="s">
        <v>2962</v>
      </c>
      <c r="B2844" s="15">
        <v>315.0</v>
      </c>
    </row>
    <row r="2845">
      <c r="A2845" s="16" t="s">
        <v>2963</v>
      </c>
      <c r="B2845" s="15">
        <v>196.0</v>
      </c>
    </row>
    <row r="2846">
      <c r="A2846" s="16" t="s">
        <v>2964</v>
      </c>
      <c r="B2846" s="15">
        <v>197.0</v>
      </c>
    </row>
    <row r="2847">
      <c r="A2847" s="16" t="s">
        <v>2965</v>
      </c>
      <c r="B2847" s="15">
        <v>191.0</v>
      </c>
    </row>
    <row r="2848">
      <c r="A2848" s="16" t="s">
        <v>2966</v>
      </c>
      <c r="B2848" s="15">
        <v>153.0</v>
      </c>
    </row>
    <row r="2849">
      <c r="A2849" s="16" t="s">
        <v>2967</v>
      </c>
      <c r="B2849" s="15">
        <v>147.0</v>
      </c>
    </row>
    <row r="2850">
      <c r="A2850" s="16" t="s">
        <v>2968</v>
      </c>
      <c r="B2850" s="15">
        <v>193.0</v>
      </c>
    </row>
    <row r="2851">
      <c r="A2851" s="16" t="s">
        <v>2969</v>
      </c>
      <c r="B2851" s="15">
        <v>370.0</v>
      </c>
    </row>
    <row r="2852">
      <c r="A2852" s="16" t="s">
        <v>2970</v>
      </c>
      <c r="B2852" s="15">
        <v>204.0</v>
      </c>
    </row>
    <row r="2853">
      <c r="A2853" s="16" t="s">
        <v>2971</v>
      </c>
      <c r="B2853" s="15">
        <v>215.0</v>
      </c>
    </row>
    <row r="2854">
      <c r="A2854" s="16" t="s">
        <v>2972</v>
      </c>
      <c r="B2854" s="15">
        <v>198.0</v>
      </c>
    </row>
    <row r="2855">
      <c r="A2855" s="16" t="s">
        <v>2973</v>
      </c>
      <c r="B2855" s="15">
        <v>166.0</v>
      </c>
    </row>
    <row r="2856">
      <c r="A2856" s="16" t="s">
        <v>2974</v>
      </c>
      <c r="B2856" s="15">
        <v>292.0</v>
      </c>
    </row>
    <row r="2857">
      <c r="A2857" s="16" t="s">
        <v>2975</v>
      </c>
      <c r="B2857" s="15">
        <v>180.0</v>
      </c>
    </row>
    <row r="2858">
      <c r="A2858" s="16" t="s">
        <v>2976</v>
      </c>
      <c r="B2858" s="15">
        <v>224.0</v>
      </c>
    </row>
    <row r="2859">
      <c r="A2859" s="16" t="s">
        <v>2977</v>
      </c>
      <c r="B2859" s="15">
        <v>148.0</v>
      </c>
    </row>
    <row r="2860">
      <c r="A2860" s="16" t="s">
        <v>2978</v>
      </c>
      <c r="B2860" s="15">
        <v>148.0</v>
      </c>
    </row>
    <row r="2861">
      <c r="A2861" s="16" t="s">
        <v>2979</v>
      </c>
      <c r="B2861" s="15">
        <v>185.0</v>
      </c>
    </row>
    <row r="2862">
      <c r="A2862" s="16" t="s">
        <v>2980</v>
      </c>
      <c r="B2862" s="15">
        <v>197.0</v>
      </c>
    </row>
    <row r="2863">
      <c r="A2863" s="16" t="s">
        <v>2981</v>
      </c>
      <c r="B2863" s="15">
        <v>161.0</v>
      </c>
    </row>
    <row r="2864">
      <c r="A2864" s="16" t="s">
        <v>2982</v>
      </c>
      <c r="B2864" s="15">
        <v>199.0</v>
      </c>
    </row>
    <row r="2865">
      <c r="A2865" s="16" t="s">
        <v>2983</v>
      </c>
      <c r="B2865" s="15">
        <v>178.0</v>
      </c>
    </row>
    <row r="2866">
      <c r="A2866" s="16" t="s">
        <v>2984</v>
      </c>
      <c r="B2866" s="15">
        <v>198.0</v>
      </c>
    </row>
    <row r="2867">
      <c r="A2867" s="16" t="s">
        <v>2985</v>
      </c>
      <c r="B2867" s="15">
        <v>158.0</v>
      </c>
    </row>
    <row r="2868">
      <c r="A2868" s="16" t="s">
        <v>2986</v>
      </c>
      <c r="B2868" s="15">
        <v>129.0</v>
      </c>
    </row>
    <row r="2869">
      <c r="A2869" s="16" t="s">
        <v>2987</v>
      </c>
      <c r="B2869" s="15">
        <v>273.0</v>
      </c>
    </row>
    <row r="2870">
      <c r="A2870" s="16" t="s">
        <v>2988</v>
      </c>
      <c r="B2870" s="15">
        <v>176.0</v>
      </c>
    </row>
    <row r="2871">
      <c r="A2871" s="16" t="s">
        <v>2989</v>
      </c>
      <c r="B2871" s="15">
        <v>194.0</v>
      </c>
    </row>
    <row r="2872">
      <c r="A2872" s="16" t="s">
        <v>2990</v>
      </c>
      <c r="B2872" s="15">
        <v>204.0</v>
      </c>
    </row>
    <row r="2873">
      <c r="A2873" s="16" t="s">
        <v>2991</v>
      </c>
      <c r="B2873" s="15">
        <v>340.0</v>
      </c>
    </row>
    <row r="2874">
      <c r="A2874" s="16" t="s">
        <v>2992</v>
      </c>
      <c r="B2874" s="15">
        <v>179.0</v>
      </c>
    </row>
    <row r="2875">
      <c r="A2875" s="16" t="s">
        <v>2993</v>
      </c>
      <c r="B2875" s="15">
        <v>157.0</v>
      </c>
    </row>
    <row r="2876">
      <c r="A2876" s="16" t="s">
        <v>2994</v>
      </c>
      <c r="B2876" s="15">
        <v>194.0</v>
      </c>
    </row>
    <row r="2877">
      <c r="A2877" s="16" t="s">
        <v>2995</v>
      </c>
      <c r="B2877" s="15">
        <v>161.0</v>
      </c>
    </row>
    <row r="2878">
      <c r="A2878" s="16" t="s">
        <v>2996</v>
      </c>
      <c r="B2878" s="15">
        <v>174.0</v>
      </c>
    </row>
    <row r="2879">
      <c r="A2879" s="16" t="s">
        <v>2997</v>
      </c>
      <c r="B2879" s="15">
        <v>175.0</v>
      </c>
    </row>
    <row r="2880">
      <c r="A2880" s="16" t="s">
        <v>2998</v>
      </c>
      <c r="B2880" s="15">
        <v>155.0</v>
      </c>
    </row>
    <row r="2881">
      <c r="A2881" s="16" t="s">
        <v>2999</v>
      </c>
      <c r="B2881" s="15">
        <v>200.0</v>
      </c>
    </row>
    <row r="2882">
      <c r="A2882" s="16" t="s">
        <v>3000</v>
      </c>
      <c r="B2882" s="15">
        <v>197.0</v>
      </c>
    </row>
    <row r="2883">
      <c r="A2883" s="16" t="s">
        <v>3001</v>
      </c>
      <c r="B2883" s="15">
        <v>188.0</v>
      </c>
    </row>
    <row r="2884">
      <c r="A2884" s="16" t="s">
        <v>3002</v>
      </c>
      <c r="B2884" s="15">
        <v>216.0</v>
      </c>
    </row>
    <row r="2885">
      <c r="A2885" s="16" t="s">
        <v>3003</v>
      </c>
      <c r="B2885" s="15">
        <v>169.0</v>
      </c>
    </row>
    <row r="2886">
      <c r="A2886" s="16" t="s">
        <v>3004</v>
      </c>
      <c r="B2886" s="15">
        <v>223.0</v>
      </c>
    </row>
    <row r="2887">
      <c r="A2887" s="16" t="s">
        <v>3005</v>
      </c>
      <c r="B2887" s="15">
        <v>189.0</v>
      </c>
    </row>
    <row r="2888">
      <c r="A2888" s="16" t="s">
        <v>3006</v>
      </c>
      <c r="B2888" s="15">
        <v>183.0</v>
      </c>
    </row>
    <row r="2889">
      <c r="A2889" s="16" t="s">
        <v>3007</v>
      </c>
      <c r="B2889" s="15">
        <v>161.0</v>
      </c>
    </row>
    <row r="2890">
      <c r="A2890" s="16" t="s">
        <v>3008</v>
      </c>
      <c r="B2890" s="15">
        <v>363.0</v>
      </c>
    </row>
    <row r="2891">
      <c r="A2891" s="16" t="s">
        <v>3009</v>
      </c>
      <c r="B2891" s="15">
        <v>198.0</v>
      </c>
    </row>
    <row r="2892">
      <c r="A2892" s="16" t="s">
        <v>3010</v>
      </c>
      <c r="B2892" s="15">
        <v>165.0</v>
      </c>
    </row>
    <row r="2893">
      <c r="A2893" s="16" t="s">
        <v>3011</v>
      </c>
      <c r="B2893" s="15">
        <v>201.0</v>
      </c>
    </row>
    <row r="2894">
      <c r="A2894" s="16" t="s">
        <v>1529</v>
      </c>
      <c r="B2894" s="15">
        <v>456.0</v>
      </c>
    </row>
    <row r="2895">
      <c r="A2895" s="16" t="s">
        <v>3012</v>
      </c>
      <c r="B2895" s="15">
        <v>193.0</v>
      </c>
    </row>
    <row r="2896">
      <c r="A2896" s="16" t="s">
        <v>3013</v>
      </c>
      <c r="B2896" s="15">
        <v>148.0</v>
      </c>
    </row>
    <row r="2897">
      <c r="A2897" s="16" t="s">
        <v>3014</v>
      </c>
      <c r="B2897" s="15">
        <v>156.0</v>
      </c>
    </row>
    <row r="2898">
      <c r="A2898" s="16" t="s">
        <v>3015</v>
      </c>
      <c r="B2898" s="15">
        <v>199.0</v>
      </c>
    </row>
    <row r="2899">
      <c r="A2899" s="16" t="s">
        <v>3016</v>
      </c>
      <c r="B2899" s="15">
        <v>195.0</v>
      </c>
    </row>
    <row r="2900">
      <c r="A2900" s="16" t="s">
        <v>3017</v>
      </c>
      <c r="B2900" s="15">
        <v>338.0</v>
      </c>
    </row>
    <row r="2901">
      <c r="A2901" s="16" t="s">
        <v>3018</v>
      </c>
      <c r="B2901" s="15">
        <v>193.0</v>
      </c>
    </row>
    <row r="2902">
      <c r="A2902" s="16" t="s">
        <v>3019</v>
      </c>
      <c r="B2902" s="15">
        <v>178.0</v>
      </c>
    </row>
    <row r="2903">
      <c r="A2903" s="16" t="s">
        <v>3020</v>
      </c>
      <c r="B2903" s="15">
        <v>159.0</v>
      </c>
    </row>
    <row r="2904">
      <c r="A2904" s="16" t="s">
        <v>3021</v>
      </c>
      <c r="B2904" s="15">
        <v>197.0</v>
      </c>
    </row>
    <row r="2905">
      <c r="A2905" s="16" t="s">
        <v>3022</v>
      </c>
      <c r="B2905" s="15">
        <v>166.0</v>
      </c>
    </row>
    <row r="2906">
      <c r="A2906" s="16" t="s">
        <v>3023</v>
      </c>
      <c r="B2906" s="15">
        <v>171.0</v>
      </c>
    </row>
    <row r="2907">
      <c r="A2907" s="16" t="s">
        <v>3024</v>
      </c>
      <c r="B2907" s="15">
        <v>178.0</v>
      </c>
    </row>
    <row r="2908">
      <c r="A2908" s="16" t="s">
        <v>3025</v>
      </c>
      <c r="B2908" s="15">
        <v>210.0</v>
      </c>
    </row>
    <row r="2909">
      <c r="A2909" s="16" t="s">
        <v>3026</v>
      </c>
      <c r="B2909" s="15">
        <v>124.0</v>
      </c>
    </row>
    <row r="2910">
      <c r="A2910" s="16" t="s">
        <v>3027</v>
      </c>
      <c r="B2910" s="15">
        <v>160.0</v>
      </c>
    </row>
    <row r="2911">
      <c r="A2911" s="16" t="s">
        <v>3028</v>
      </c>
      <c r="B2911" s="15">
        <v>172.0</v>
      </c>
    </row>
    <row r="2912">
      <c r="A2912" s="16" t="s">
        <v>3029</v>
      </c>
      <c r="B2912" s="15">
        <v>182.0</v>
      </c>
    </row>
    <row r="2913">
      <c r="A2913" s="16" t="s">
        <v>3030</v>
      </c>
      <c r="B2913" s="15">
        <v>201.0</v>
      </c>
    </row>
    <row r="2914">
      <c r="A2914" s="16" t="s">
        <v>3031</v>
      </c>
      <c r="B2914" s="15">
        <v>187.0</v>
      </c>
    </row>
    <row r="2915">
      <c r="A2915" s="16" t="s">
        <v>3032</v>
      </c>
      <c r="B2915" s="15">
        <v>153.0</v>
      </c>
    </row>
    <row r="2916">
      <c r="A2916" s="16" t="s">
        <v>3033</v>
      </c>
      <c r="B2916" s="15">
        <v>196.0</v>
      </c>
    </row>
    <row r="2917">
      <c r="A2917" s="16" t="s">
        <v>3034</v>
      </c>
      <c r="B2917" s="15">
        <v>218.0</v>
      </c>
    </row>
    <row r="2918">
      <c r="A2918" s="16" t="s">
        <v>3035</v>
      </c>
      <c r="B2918" s="15">
        <v>165.0</v>
      </c>
    </row>
    <row r="2919">
      <c r="A2919" s="16" t="s">
        <v>3036</v>
      </c>
      <c r="B2919" s="15">
        <v>197.0</v>
      </c>
    </row>
    <row r="2920">
      <c r="A2920" s="16" t="s">
        <v>3037</v>
      </c>
      <c r="B2920" s="15">
        <v>165.0</v>
      </c>
    </row>
    <row r="2921">
      <c r="A2921" s="16" t="s">
        <v>3038</v>
      </c>
      <c r="B2921" s="15">
        <v>538.0</v>
      </c>
    </row>
    <row r="2922">
      <c r="A2922" s="16" t="s">
        <v>3039</v>
      </c>
      <c r="B2922" s="15">
        <v>290.0</v>
      </c>
    </row>
    <row r="2923">
      <c r="A2923" s="16" t="s">
        <v>3040</v>
      </c>
      <c r="B2923" s="15">
        <v>178.0</v>
      </c>
    </row>
    <row r="2924">
      <c r="A2924" s="16" t="s">
        <v>3041</v>
      </c>
      <c r="B2924" s="15">
        <v>187.0</v>
      </c>
    </row>
    <row r="2925">
      <c r="A2925" s="16" t="s">
        <v>3042</v>
      </c>
      <c r="B2925" s="15">
        <v>198.0</v>
      </c>
    </row>
    <row r="2926">
      <c r="A2926" s="16" t="s">
        <v>3043</v>
      </c>
      <c r="B2926" s="15">
        <v>143.0</v>
      </c>
    </row>
    <row r="2927">
      <c r="A2927" s="16" t="s">
        <v>3044</v>
      </c>
      <c r="B2927" s="15">
        <v>289.0</v>
      </c>
    </row>
    <row r="2928">
      <c r="A2928" s="16" t="s">
        <v>3045</v>
      </c>
      <c r="B2928" s="15">
        <v>148.0</v>
      </c>
    </row>
    <row r="2929">
      <c r="A2929" s="16" t="s">
        <v>3046</v>
      </c>
      <c r="B2929" s="15">
        <v>188.0</v>
      </c>
    </row>
    <row r="2930">
      <c r="A2930" s="16" t="s">
        <v>3047</v>
      </c>
      <c r="B2930" s="15">
        <v>206.0</v>
      </c>
    </row>
    <row r="2931">
      <c r="A2931" s="16" t="s">
        <v>3048</v>
      </c>
      <c r="B2931" s="15">
        <v>204.0</v>
      </c>
    </row>
    <row r="2932">
      <c r="A2932" s="16" t="s">
        <v>3049</v>
      </c>
      <c r="B2932" s="15">
        <v>171.0</v>
      </c>
    </row>
    <row r="2933">
      <c r="A2933" s="16" t="s">
        <v>3050</v>
      </c>
      <c r="B2933" s="15">
        <v>209.0</v>
      </c>
    </row>
    <row r="2934">
      <c r="A2934" s="16" t="s">
        <v>3051</v>
      </c>
      <c r="B2934" s="15">
        <v>172.0</v>
      </c>
    </row>
    <row r="2935">
      <c r="A2935" s="16" t="s">
        <v>3052</v>
      </c>
      <c r="B2935" s="15">
        <v>211.0</v>
      </c>
    </row>
    <row r="2936">
      <c r="A2936" s="16" t="s">
        <v>3053</v>
      </c>
      <c r="B2936" s="15">
        <v>321.0</v>
      </c>
    </row>
    <row r="2937">
      <c r="A2937" s="16" t="s">
        <v>3054</v>
      </c>
      <c r="B2937" s="15">
        <v>178.0</v>
      </c>
    </row>
    <row r="2938">
      <c r="A2938" s="16" t="s">
        <v>3055</v>
      </c>
      <c r="B2938" s="15">
        <v>360.0</v>
      </c>
    </row>
    <row r="2939">
      <c r="A2939" s="16" t="s">
        <v>3056</v>
      </c>
      <c r="B2939" s="15">
        <v>185.0</v>
      </c>
    </row>
    <row r="2940">
      <c r="A2940" s="16" t="s">
        <v>3057</v>
      </c>
      <c r="B2940" s="15">
        <v>557.0</v>
      </c>
    </row>
    <row r="2941">
      <c r="A2941" s="16" t="s">
        <v>3058</v>
      </c>
      <c r="B2941" s="15">
        <v>195.0</v>
      </c>
    </row>
    <row r="2942">
      <c r="A2942" s="16" t="s">
        <v>3059</v>
      </c>
      <c r="B2942" s="15">
        <v>206.0</v>
      </c>
    </row>
    <row r="2943">
      <c r="A2943" s="16" t="s">
        <v>3060</v>
      </c>
      <c r="B2943" s="15">
        <v>210.0</v>
      </c>
    </row>
    <row r="2944">
      <c r="A2944" s="16" t="s">
        <v>3061</v>
      </c>
      <c r="B2944" s="15">
        <v>199.0</v>
      </c>
    </row>
    <row r="2945">
      <c r="A2945" s="16" t="s">
        <v>3062</v>
      </c>
      <c r="B2945" s="15">
        <v>167.0</v>
      </c>
    </row>
    <row r="2946">
      <c r="A2946" s="16" t="s">
        <v>3063</v>
      </c>
      <c r="B2946" s="15">
        <v>202.0</v>
      </c>
    </row>
    <row r="2947">
      <c r="A2947" s="16" t="s">
        <v>3064</v>
      </c>
      <c r="B2947" s="15">
        <v>173.0</v>
      </c>
    </row>
    <row r="2948">
      <c r="A2948" s="16" t="s">
        <v>3065</v>
      </c>
      <c r="B2948" s="15">
        <v>246.0</v>
      </c>
    </row>
    <row r="2949">
      <c r="A2949" s="16" t="s">
        <v>3066</v>
      </c>
      <c r="B2949" s="15">
        <v>182.0</v>
      </c>
    </row>
    <row r="2950">
      <c r="A2950" s="16" t="s">
        <v>3067</v>
      </c>
      <c r="B2950" s="15">
        <v>156.0</v>
      </c>
    </row>
    <row r="2951">
      <c r="A2951" s="16" t="s">
        <v>3068</v>
      </c>
      <c r="B2951" s="15">
        <v>148.0</v>
      </c>
    </row>
    <row r="2952">
      <c r="A2952" s="16" t="s">
        <v>3069</v>
      </c>
      <c r="B2952" s="15">
        <v>185.0</v>
      </c>
    </row>
    <row r="2953">
      <c r="A2953" s="16" t="s">
        <v>3070</v>
      </c>
      <c r="B2953" s="15">
        <v>139.0</v>
      </c>
    </row>
    <row r="2954">
      <c r="A2954" s="16" t="s">
        <v>3071</v>
      </c>
      <c r="B2954" s="15">
        <v>150.0</v>
      </c>
    </row>
    <row r="2955">
      <c r="A2955" s="16" t="s">
        <v>3072</v>
      </c>
      <c r="B2955" s="15">
        <v>200.0</v>
      </c>
    </row>
    <row r="2956">
      <c r="A2956" s="16" t="s">
        <v>3073</v>
      </c>
      <c r="B2956" s="15">
        <v>333.0</v>
      </c>
    </row>
    <row r="2957">
      <c r="A2957" s="16" t="s">
        <v>3074</v>
      </c>
      <c r="B2957" s="15">
        <v>163.0</v>
      </c>
    </row>
    <row r="2958">
      <c r="A2958" s="16" t="s">
        <v>3075</v>
      </c>
      <c r="B2958" s="15">
        <v>157.0</v>
      </c>
    </row>
    <row r="2959">
      <c r="A2959" s="16" t="s">
        <v>3076</v>
      </c>
      <c r="B2959" s="15">
        <v>129.0</v>
      </c>
    </row>
    <row r="2960">
      <c r="A2960" s="16" t="s">
        <v>3077</v>
      </c>
      <c r="B2960" s="15">
        <v>203.0</v>
      </c>
    </row>
    <row r="2961">
      <c r="A2961" s="16" t="s">
        <v>3078</v>
      </c>
      <c r="B2961" s="15">
        <v>210.0</v>
      </c>
    </row>
    <row r="2962">
      <c r="A2962" s="16" t="s">
        <v>3079</v>
      </c>
      <c r="B2962" s="15">
        <v>162.0</v>
      </c>
    </row>
    <row r="2963">
      <c r="A2963" s="16" t="s">
        <v>3080</v>
      </c>
      <c r="B2963" s="15">
        <v>155.0</v>
      </c>
    </row>
    <row r="2964">
      <c r="A2964" s="16" t="s">
        <v>3081</v>
      </c>
      <c r="B2964" s="15">
        <v>152.0</v>
      </c>
    </row>
    <row r="2965">
      <c r="A2965" s="16" t="s">
        <v>3082</v>
      </c>
      <c r="B2965" s="15">
        <v>168.0</v>
      </c>
    </row>
    <row r="2966">
      <c r="A2966" s="16" t="s">
        <v>3083</v>
      </c>
      <c r="B2966" s="15">
        <v>171.0</v>
      </c>
    </row>
    <row r="2967">
      <c r="A2967" s="16" t="s">
        <v>3084</v>
      </c>
      <c r="B2967" s="15">
        <v>151.0</v>
      </c>
    </row>
    <row r="2968">
      <c r="A2968" s="16" t="s">
        <v>3085</v>
      </c>
      <c r="B2968" s="15">
        <v>154.0</v>
      </c>
    </row>
    <row r="2969">
      <c r="A2969" s="16" t="s">
        <v>3086</v>
      </c>
      <c r="B2969" s="15">
        <v>181.0</v>
      </c>
    </row>
    <row r="2970">
      <c r="A2970" s="16" t="s">
        <v>3087</v>
      </c>
      <c r="B2970" s="15">
        <v>289.0</v>
      </c>
    </row>
    <row r="2971">
      <c r="A2971" s="16" t="s">
        <v>3088</v>
      </c>
      <c r="B2971" s="15">
        <v>329.0</v>
      </c>
    </row>
    <row r="2972">
      <c r="A2972" s="16" t="s">
        <v>3089</v>
      </c>
      <c r="B2972" s="15">
        <v>156.0</v>
      </c>
    </row>
    <row r="2973">
      <c r="A2973" s="16" t="s">
        <v>3090</v>
      </c>
      <c r="B2973" s="15">
        <v>252.0</v>
      </c>
    </row>
    <row r="2974">
      <c r="A2974" s="16" t="s">
        <v>3091</v>
      </c>
      <c r="B2974" s="15">
        <v>283.0</v>
      </c>
    </row>
    <row r="2975">
      <c r="A2975" s="16" t="s">
        <v>3092</v>
      </c>
      <c r="B2975" s="15">
        <v>212.0</v>
      </c>
    </row>
    <row r="2976">
      <c r="A2976" s="16" t="s">
        <v>3093</v>
      </c>
      <c r="B2976" s="15">
        <v>199.0</v>
      </c>
    </row>
    <row r="2977">
      <c r="A2977" s="16" t="s">
        <v>3094</v>
      </c>
      <c r="B2977" s="15">
        <v>195.0</v>
      </c>
    </row>
    <row r="2978">
      <c r="A2978" s="16" t="s">
        <v>3095</v>
      </c>
      <c r="B2978" s="15">
        <v>208.0</v>
      </c>
    </row>
    <row r="2979">
      <c r="A2979" s="16" t="s">
        <v>3096</v>
      </c>
      <c r="B2979" s="15">
        <v>140.0</v>
      </c>
    </row>
    <row r="2980">
      <c r="A2980" s="16" t="s">
        <v>3097</v>
      </c>
      <c r="B2980" s="15">
        <v>169.0</v>
      </c>
    </row>
    <row r="2981">
      <c r="A2981" s="16" t="s">
        <v>3098</v>
      </c>
      <c r="B2981" s="15">
        <v>178.0</v>
      </c>
    </row>
    <row r="2982">
      <c r="A2982" s="16" t="s">
        <v>3099</v>
      </c>
      <c r="B2982" s="15">
        <v>166.0</v>
      </c>
    </row>
    <row r="2983">
      <c r="A2983" s="16" t="s">
        <v>3100</v>
      </c>
      <c r="B2983" s="15">
        <v>217.0</v>
      </c>
    </row>
    <row r="2984">
      <c r="A2984" s="16" t="s">
        <v>3101</v>
      </c>
      <c r="B2984" s="15">
        <v>142.0</v>
      </c>
    </row>
    <row r="2985">
      <c r="A2985" s="16" t="s">
        <v>3102</v>
      </c>
      <c r="B2985" s="15">
        <v>211.0</v>
      </c>
    </row>
    <row r="2986">
      <c r="A2986" s="16" t="s">
        <v>3103</v>
      </c>
      <c r="B2986" s="15">
        <v>292.0</v>
      </c>
    </row>
    <row r="2987">
      <c r="A2987" s="16" t="s">
        <v>3104</v>
      </c>
      <c r="B2987" s="15">
        <v>158.0</v>
      </c>
    </row>
    <row r="2988">
      <c r="A2988" s="16" t="s">
        <v>3105</v>
      </c>
      <c r="B2988" s="15">
        <v>196.0</v>
      </c>
    </row>
    <row r="2989">
      <c r="A2989" s="16" t="s">
        <v>3106</v>
      </c>
      <c r="B2989" s="15">
        <v>156.0</v>
      </c>
    </row>
    <row r="2990">
      <c r="A2990" s="16" t="s">
        <v>3107</v>
      </c>
      <c r="B2990" s="15">
        <v>182.0</v>
      </c>
    </row>
    <row r="2991">
      <c r="A2991" s="16" t="s">
        <v>3108</v>
      </c>
      <c r="B2991" s="15">
        <v>171.0</v>
      </c>
    </row>
    <row r="2992">
      <c r="A2992" s="16" t="s">
        <v>3109</v>
      </c>
      <c r="B2992" s="15">
        <v>213.0</v>
      </c>
    </row>
    <row r="2993">
      <c r="A2993" s="16" t="s">
        <v>3110</v>
      </c>
      <c r="B2993" s="15">
        <v>207.0</v>
      </c>
    </row>
    <row r="2994">
      <c r="A2994" s="16" t="s">
        <v>3111</v>
      </c>
      <c r="B2994" s="15">
        <v>196.0</v>
      </c>
    </row>
    <row r="2995">
      <c r="A2995" s="16" t="s">
        <v>3112</v>
      </c>
      <c r="B2995" s="15">
        <v>182.0</v>
      </c>
    </row>
    <row r="2996">
      <c r="A2996" s="16" t="s">
        <v>3113</v>
      </c>
      <c r="B2996" s="15">
        <v>192.0</v>
      </c>
    </row>
    <row r="2997">
      <c r="A2997" s="16" t="s">
        <v>3114</v>
      </c>
      <c r="B2997" s="15">
        <v>177.0</v>
      </c>
    </row>
    <row r="2998">
      <c r="A2998" s="16" t="s">
        <v>3115</v>
      </c>
      <c r="B2998" s="15">
        <v>206.0</v>
      </c>
    </row>
    <row r="2999">
      <c r="A2999" s="16" t="s">
        <v>3116</v>
      </c>
      <c r="B2999" s="15">
        <v>162.0</v>
      </c>
    </row>
    <row r="3000">
      <c r="A3000" s="16" t="s">
        <v>3117</v>
      </c>
      <c r="B3000" s="15">
        <v>187.0</v>
      </c>
    </row>
    <row r="3001">
      <c r="A3001" s="16" t="s">
        <v>3118</v>
      </c>
      <c r="B3001" s="15">
        <v>145.0</v>
      </c>
    </row>
    <row r="3002">
      <c r="A3002" s="16" t="s">
        <v>3119</v>
      </c>
      <c r="B3002" s="15">
        <v>185.0</v>
      </c>
    </row>
    <row r="3003">
      <c r="A3003" s="16" t="s">
        <v>3120</v>
      </c>
      <c r="B3003" s="15">
        <v>176.0</v>
      </c>
    </row>
    <row r="3004">
      <c r="A3004" s="16" t="s">
        <v>3121</v>
      </c>
      <c r="B3004" s="15">
        <v>211.0</v>
      </c>
    </row>
    <row r="3005">
      <c r="A3005" s="16" t="s">
        <v>1531</v>
      </c>
      <c r="B3005" s="15">
        <v>303.0</v>
      </c>
    </row>
    <row r="3006">
      <c r="A3006" s="16" t="s">
        <v>3122</v>
      </c>
      <c r="B3006" s="15">
        <v>249.0</v>
      </c>
    </row>
    <row r="3007">
      <c r="A3007" s="16" t="s">
        <v>3123</v>
      </c>
      <c r="B3007" s="15">
        <v>251.0</v>
      </c>
    </row>
    <row r="3008">
      <c r="A3008" s="16" t="s">
        <v>3124</v>
      </c>
      <c r="B3008" s="15">
        <v>180.0</v>
      </c>
    </row>
    <row r="3009">
      <c r="A3009" s="16" t="s">
        <v>1533</v>
      </c>
      <c r="B3009" s="15">
        <v>98.0</v>
      </c>
    </row>
    <row r="3010">
      <c r="A3010" s="16" t="s">
        <v>3125</v>
      </c>
      <c r="B3010" s="15">
        <v>324.0</v>
      </c>
    </row>
    <row r="3011">
      <c r="A3011" s="16" t="s">
        <v>3126</v>
      </c>
      <c r="B3011" s="15">
        <v>166.0</v>
      </c>
    </row>
    <row r="3012">
      <c r="A3012" s="16" t="s">
        <v>3127</v>
      </c>
      <c r="B3012" s="15">
        <v>196.0</v>
      </c>
    </row>
    <row r="3013">
      <c r="A3013" s="16" t="s">
        <v>3128</v>
      </c>
      <c r="B3013" s="15">
        <v>193.0</v>
      </c>
    </row>
    <row r="3014">
      <c r="A3014" s="16" t="s">
        <v>3129</v>
      </c>
      <c r="B3014" s="15">
        <v>153.0</v>
      </c>
    </row>
    <row r="3015">
      <c r="A3015" s="16" t="s">
        <v>3130</v>
      </c>
      <c r="B3015" s="15">
        <v>156.0</v>
      </c>
    </row>
    <row r="3016">
      <c r="A3016" s="16" t="s">
        <v>3131</v>
      </c>
      <c r="B3016" s="15">
        <v>186.0</v>
      </c>
    </row>
    <row r="3017">
      <c r="A3017" s="16" t="s">
        <v>3132</v>
      </c>
      <c r="B3017" s="15">
        <v>205.0</v>
      </c>
    </row>
    <row r="3018">
      <c r="A3018" s="16" t="s">
        <v>3133</v>
      </c>
      <c r="B3018" s="15">
        <v>158.0</v>
      </c>
    </row>
    <row r="3019">
      <c r="A3019" s="16" t="s">
        <v>3134</v>
      </c>
      <c r="B3019" s="15">
        <v>185.0</v>
      </c>
    </row>
    <row r="3020">
      <c r="A3020" s="16" t="s">
        <v>3135</v>
      </c>
      <c r="B3020" s="15">
        <v>332.0</v>
      </c>
    </row>
    <row r="3021">
      <c r="A3021" s="16" t="s">
        <v>3136</v>
      </c>
      <c r="B3021" s="15">
        <v>171.0</v>
      </c>
    </row>
    <row r="3022">
      <c r="A3022" s="16" t="s">
        <v>3137</v>
      </c>
      <c r="B3022" s="15">
        <v>175.0</v>
      </c>
    </row>
    <row r="3023">
      <c r="A3023" s="16" t="s">
        <v>3138</v>
      </c>
      <c r="B3023" s="15">
        <v>181.0</v>
      </c>
    </row>
    <row r="3024">
      <c r="A3024" s="16" t="s">
        <v>3139</v>
      </c>
      <c r="B3024" s="15">
        <v>516.0</v>
      </c>
    </row>
    <row r="3025">
      <c r="A3025" s="16" t="s">
        <v>3140</v>
      </c>
      <c r="B3025" s="15">
        <v>143.0</v>
      </c>
    </row>
    <row r="3026">
      <c r="A3026" s="16" t="s">
        <v>3141</v>
      </c>
      <c r="B3026" s="15">
        <v>153.0</v>
      </c>
    </row>
    <row r="3027">
      <c r="A3027" s="16" t="s">
        <v>3142</v>
      </c>
      <c r="B3027" s="15">
        <v>182.0</v>
      </c>
    </row>
    <row r="3028">
      <c r="A3028" s="16" t="s">
        <v>3143</v>
      </c>
      <c r="B3028" s="15">
        <v>347.0</v>
      </c>
    </row>
    <row r="3029">
      <c r="A3029" s="16" t="s">
        <v>3144</v>
      </c>
      <c r="B3029" s="15">
        <v>163.0</v>
      </c>
    </row>
    <row r="3030">
      <c r="A3030" s="16" t="s">
        <v>3145</v>
      </c>
      <c r="B3030" s="15">
        <v>194.0</v>
      </c>
    </row>
    <row r="3031">
      <c r="A3031" s="16" t="s">
        <v>3146</v>
      </c>
      <c r="B3031" s="15">
        <v>152.0</v>
      </c>
    </row>
    <row r="3032">
      <c r="A3032" s="16" t="s">
        <v>3147</v>
      </c>
      <c r="B3032" s="15">
        <v>251.0</v>
      </c>
    </row>
    <row r="3033">
      <c r="A3033" s="16" t="s">
        <v>3148</v>
      </c>
      <c r="B3033" s="15">
        <v>157.0</v>
      </c>
    </row>
    <row r="3034">
      <c r="A3034" s="16" t="s">
        <v>3149</v>
      </c>
      <c r="B3034" s="15">
        <v>152.0</v>
      </c>
    </row>
    <row r="3035">
      <c r="A3035" s="16" t="s">
        <v>3150</v>
      </c>
      <c r="B3035" s="15">
        <v>324.0</v>
      </c>
    </row>
    <row r="3036">
      <c r="A3036" s="16" t="s">
        <v>3151</v>
      </c>
      <c r="B3036" s="15">
        <v>174.0</v>
      </c>
    </row>
    <row r="3037">
      <c r="A3037" s="16" t="s">
        <v>3152</v>
      </c>
      <c r="B3037" s="15">
        <v>250.0</v>
      </c>
    </row>
    <row r="3038">
      <c r="A3038" s="16" t="s">
        <v>3153</v>
      </c>
      <c r="B3038" s="15">
        <v>206.0</v>
      </c>
    </row>
    <row r="3039">
      <c r="A3039" s="16" t="s">
        <v>3154</v>
      </c>
      <c r="B3039" s="15">
        <v>322.0</v>
      </c>
    </row>
    <row r="3040">
      <c r="A3040" s="16" t="s">
        <v>3155</v>
      </c>
      <c r="B3040" s="15">
        <v>185.0</v>
      </c>
    </row>
    <row r="3041">
      <c r="A3041" s="16" t="s">
        <v>3156</v>
      </c>
      <c r="B3041" s="15">
        <v>195.0</v>
      </c>
    </row>
    <row r="3042">
      <c r="A3042" s="16" t="s">
        <v>3157</v>
      </c>
      <c r="B3042" s="15">
        <v>165.0</v>
      </c>
    </row>
    <row r="3043">
      <c r="A3043" s="16" t="s">
        <v>3158</v>
      </c>
      <c r="B3043" s="15">
        <v>190.0</v>
      </c>
    </row>
    <row r="3044">
      <c r="A3044" s="16" t="s">
        <v>3159</v>
      </c>
      <c r="B3044" s="15">
        <v>349.0</v>
      </c>
    </row>
    <row r="3045">
      <c r="A3045" s="16" t="s">
        <v>3160</v>
      </c>
      <c r="B3045" s="15">
        <v>174.0</v>
      </c>
    </row>
    <row r="3046">
      <c r="A3046" s="16" t="s">
        <v>3161</v>
      </c>
      <c r="B3046" s="15">
        <v>185.0</v>
      </c>
    </row>
    <row r="3047">
      <c r="A3047" s="16" t="s">
        <v>3162</v>
      </c>
      <c r="B3047" s="15">
        <v>223.0</v>
      </c>
    </row>
    <row r="3048">
      <c r="A3048" s="16" t="s">
        <v>3163</v>
      </c>
      <c r="B3048" s="15">
        <v>183.0</v>
      </c>
    </row>
    <row r="3049">
      <c r="A3049" s="16" t="s">
        <v>3164</v>
      </c>
      <c r="B3049" s="15">
        <v>195.0</v>
      </c>
    </row>
    <row r="3050">
      <c r="A3050" s="16" t="s">
        <v>3165</v>
      </c>
      <c r="B3050" s="15">
        <v>194.0</v>
      </c>
    </row>
    <row r="3051">
      <c r="A3051" s="16" t="s">
        <v>3166</v>
      </c>
      <c r="B3051" s="15">
        <v>198.0</v>
      </c>
    </row>
    <row r="3052">
      <c r="A3052" s="16" t="s">
        <v>3167</v>
      </c>
      <c r="B3052" s="15">
        <v>202.0</v>
      </c>
    </row>
    <row r="3053">
      <c r="A3053" s="16" t="s">
        <v>3168</v>
      </c>
      <c r="B3053" s="15">
        <v>189.0</v>
      </c>
    </row>
    <row r="3054">
      <c r="A3054" s="16" t="s">
        <v>3169</v>
      </c>
      <c r="B3054" s="15">
        <v>189.0</v>
      </c>
    </row>
    <row r="3055">
      <c r="A3055" s="16" t="s">
        <v>3170</v>
      </c>
      <c r="B3055" s="15">
        <v>384.0</v>
      </c>
    </row>
    <row r="3056">
      <c r="A3056" s="16" t="s">
        <v>3171</v>
      </c>
      <c r="B3056" s="15">
        <v>202.0</v>
      </c>
    </row>
    <row r="3057">
      <c r="A3057" s="16" t="s">
        <v>3172</v>
      </c>
      <c r="B3057" s="15">
        <v>210.0</v>
      </c>
    </row>
    <row r="3058">
      <c r="A3058" s="16" t="s">
        <v>3173</v>
      </c>
      <c r="B3058" s="15">
        <v>212.0</v>
      </c>
    </row>
    <row r="3059">
      <c r="A3059" s="16" t="s">
        <v>3174</v>
      </c>
      <c r="B3059" s="15">
        <v>227.0</v>
      </c>
    </row>
    <row r="3060">
      <c r="A3060" s="16" t="s">
        <v>3175</v>
      </c>
      <c r="B3060" s="15">
        <v>181.0</v>
      </c>
    </row>
    <row r="3061">
      <c r="A3061" s="16" t="s">
        <v>3176</v>
      </c>
      <c r="B3061" s="15">
        <v>318.0</v>
      </c>
    </row>
    <row r="3062">
      <c r="A3062" s="16" t="s">
        <v>3177</v>
      </c>
      <c r="B3062" s="15">
        <v>172.0</v>
      </c>
    </row>
    <row r="3063">
      <c r="A3063" s="16" t="s">
        <v>3178</v>
      </c>
      <c r="B3063" s="15">
        <v>173.0</v>
      </c>
    </row>
    <row r="3064">
      <c r="A3064" s="16" t="s">
        <v>3179</v>
      </c>
      <c r="B3064" s="15">
        <v>158.0</v>
      </c>
    </row>
    <row r="3065">
      <c r="A3065" s="16" t="s">
        <v>3180</v>
      </c>
      <c r="B3065" s="15">
        <v>159.0</v>
      </c>
    </row>
    <row r="3066">
      <c r="A3066" s="16" t="s">
        <v>3181</v>
      </c>
      <c r="B3066" s="15">
        <v>180.0</v>
      </c>
    </row>
    <row r="3067">
      <c r="A3067" s="16" t="s">
        <v>3182</v>
      </c>
      <c r="B3067" s="15">
        <v>153.0</v>
      </c>
    </row>
    <row r="3068">
      <c r="A3068" s="16" t="s">
        <v>3183</v>
      </c>
      <c r="B3068" s="15">
        <v>146.0</v>
      </c>
    </row>
    <row r="3069">
      <c r="A3069" s="16" t="s">
        <v>3184</v>
      </c>
      <c r="B3069" s="15">
        <v>188.0</v>
      </c>
    </row>
    <row r="3070">
      <c r="A3070" s="16" t="s">
        <v>3185</v>
      </c>
      <c r="B3070" s="15">
        <v>209.0</v>
      </c>
    </row>
    <row r="3071">
      <c r="A3071" s="16" t="s">
        <v>3186</v>
      </c>
      <c r="B3071" s="15">
        <v>171.0</v>
      </c>
    </row>
    <row r="3072">
      <c r="A3072" s="16" t="s">
        <v>3187</v>
      </c>
      <c r="B3072" s="15">
        <v>204.0</v>
      </c>
    </row>
    <row r="3073">
      <c r="A3073" s="16" t="s">
        <v>3188</v>
      </c>
      <c r="B3073" s="15">
        <v>209.0</v>
      </c>
    </row>
    <row r="3074">
      <c r="A3074" s="16" t="s">
        <v>3189</v>
      </c>
      <c r="B3074" s="15">
        <v>150.0</v>
      </c>
    </row>
    <row r="3075">
      <c r="A3075" s="16" t="s">
        <v>3190</v>
      </c>
      <c r="B3075" s="15">
        <v>156.0</v>
      </c>
    </row>
    <row r="3076">
      <c r="A3076" s="16" t="s">
        <v>3191</v>
      </c>
      <c r="B3076" s="15">
        <v>182.0</v>
      </c>
    </row>
    <row r="3077">
      <c r="A3077" s="16" t="s">
        <v>3192</v>
      </c>
      <c r="B3077" s="15">
        <v>162.0</v>
      </c>
    </row>
    <row r="3078">
      <c r="A3078" s="16" t="s">
        <v>3193</v>
      </c>
      <c r="B3078" s="15">
        <v>168.0</v>
      </c>
    </row>
    <row r="3079">
      <c r="A3079" s="16" t="s">
        <v>3194</v>
      </c>
      <c r="B3079" s="15">
        <v>194.0</v>
      </c>
    </row>
    <row r="3080">
      <c r="A3080" s="16" t="s">
        <v>3195</v>
      </c>
      <c r="B3080" s="15">
        <v>397.0</v>
      </c>
    </row>
    <row r="3081">
      <c r="A3081" s="16" t="s">
        <v>3196</v>
      </c>
      <c r="B3081" s="15">
        <v>154.0</v>
      </c>
    </row>
    <row r="3082">
      <c r="A3082" s="16" t="s">
        <v>3197</v>
      </c>
      <c r="B3082" s="15">
        <v>269.0</v>
      </c>
    </row>
    <row r="3083">
      <c r="A3083" s="16" t="s">
        <v>3198</v>
      </c>
      <c r="B3083" s="15">
        <v>185.0</v>
      </c>
    </row>
    <row r="3084">
      <c r="A3084" s="16" t="s">
        <v>3199</v>
      </c>
      <c r="B3084" s="15">
        <v>225.0</v>
      </c>
    </row>
    <row r="3085">
      <c r="A3085" s="16" t="s">
        <v>3200</v>
      </c>
      <c r="B3085" s="15">
        <v>165.0</v>
      </c>
    </row>
    <row r="3086">
      <c r="A3086" s="16" t="s">
        <v>3201</v>
      </c>
      <c r="B3086" s="15">
        <v>169.0</v>
      </c>
    </row>
    <row r="3087">
      <c r="A3087" s="16" t="s">
        <v>3202</v>
      </c>
      <c r="B3087" s="15">
        <v>229.0</v>
      </c>
    </row>
    <row r="3088">
      <c r="A3088" s="16" t="s">
        <v>3203</v>
      </c>
      <c r="B3088" s="15">
        <v>197.0</v>
      </c>
    </row>
    <row r="3089">
      <c r="A3089" s="16" t="s">
        <v>3204</v>
      </c>
      <c r="B3089" s="15">
        <v>184.0</v>
      </c>
    </row>
    <row r="3090">
      <c r="A3090" s="16" t="s">
        <v>3205</v>
      </c>
      <c r="B3090" s="15">
        <v>186.0</v>
      </c>
    </row>
    <row r="3091">
      <c r="A3091" s="16" t="s">
        <v>3206</v>
      </c>
      <c r="B3091" s="15">
        <v>165.0</v>
      </c>
    </row>
    <row r="3092">
      <c r="A3092" s="16" t="s">
        <v>3207</v>
      </c>
      <c r="B3092" s="15">
        <v>167.0</v>
      </c>
    </row>
    <row r="3093">
      <c r="A3093" s="16" t="s">
        <v>3208</v>
      </c>
      <c r="B3093" s="15">
        <v>178.0</v>
      </c>
    </row>
    <row r="3094">
      <c r="A3094" s="16" t="s">
        <v>3209</v>
      </c>
      <c r="B3094" s="15">
        <v>143.0</v>
      </c>
    </row>
    <row r="3095">
      <c r="A3095" s="16" t="s">
        <v>3210</v>
      </c>
      <c r="B3095" s="15">
        <v>176.0</v>
      </c>
    </row>
    <row r="3096">
      <c r="A3096" s="16" t="s">
        <v>3211</v>
      </c>
      <c r="B3096" s="15">
        <v>162.0</v>
      </c>
    </row>
    <row r="3097">
      <c r="A3097" s="16" t="s">
        <v>3212</v>
      </c>
      <c r="B3097" s="15">
        <v>201.0</v>
      </c>
    </row>
    <row r="3098">
      <c r="A3098" s="16" t="s">
        <v>3213</v>
      </c>
      <c r="B3098" s="15">
        <v>188.0</v>
      </c>
    </row>
    <row r="3099">
      <c r="A3099" s="16" t="s">
        <v>3214</v>
      </c>
      <c r="B3099" s="15">
        <v>161.0</v>
      </c>
    </row>
    <row r="3100">
      <c r="A3100" s="16" t="s">
        <v>3215</v>
      </c>
      <c r="B3100" s="15">
        <v>183.0</v>
      </c>
    </row>
    <row r="3101">
      <c r="A3101" s="16" t="s">
        <v>3216</v>
      </c>
      <c r="B3101" s="15">
        <v>174.0</v>
      </c>
    </row>
    <row r="3102">
      <c r="A3102" s="16" t="s">
        <v>3217</v>
      </c>
      <c r="B3102" s="15">
        <v>336.0</v>
      </c>
    </row>
    <row r="3103">
      <c r="A3103" s="16" t="s">
        <v>3218</v>
      </c>
      <c r="B3103" s="15">
        <v>294.0</v>
      </c>
    </row>
    <row r="3104">
      <c r="A3104" s="16" t="s">
        <v>3219</v>
      </c>
      <c r="B3104" s="15">
        <v>198.0</v>
      </c>
    </row>
    <row r="3105">
      <c r="A3105" s="16" t="s">
        <v>3220</v>
      </c>
      <c r="B3105" s="15">
        <v>206.0</v>
      </c>
    </row>
    <row r="3106">
      <c r="A3106" s="16" t="s">
        <v>3221</v>
      </c>
      <c r="B3106" s="15">
        <v>172.0</v>
      </c>
    </row>
    <row r="3107">
      <c r="A3107" s="16" t="s">
        <v>3222</v>
      </c>
      <c r="B3107" s="15">
        <v>167.0</v>
      </c>
    </row>
    <row r="3108">
      <c r="A3108" s="16" t="s">
        <v>3223</v>
      </c>
      <c r="B3108" s="15">
        <v>325.0</v>
      </c>
    </row>
    <row r="3109">
      <c r="A3109" s="16" t="s">
        <v>3224</v>
      </c>
      <c r="B3109" s="15">
        <v>232.0</v>
      </c>
    </row>
    <row r="3110">
      <c r="A3110" s="16" t="s">
        <v>3225</v>
      </c>
      <c r="B3110" s="15">
        <v>125.0</v>
      </c>
    </row>
    <row r="3111">
      <c r="A3111" s="16" t="s">
        <v>3226</v>
      </c>
      <c r="B3111" s="15">
        <v>265.0</v>
      </c>
    </row>
    <row r="3112">
      <c r="A3112" s="16" t="s">
        <v>3227</v>
      </c>
      <c r="B3112" s="15">
        <v>343.0</v>
      </c>
    </row>
    <row r="3113">
      <c r="A3113" s="16" t="s">
        <v>3228</v>
      </c>
      <c r="B3113" s="15">
        <v>201.0</v>
      </c>
    </row>
    <row r="3114">
      <c r="A3114" s="16" t="s">
        <v>3229</v>
      </c>
      <c r="B3114" s="15">
        <v>357.0</v>
      </c>
    </row>
    <row r="3115">
      <c r="A3115" s="16" t="s">
        <v>3230</v>
      </c>
      <c r="B3115" s="15">
        <v>191.0</v>
      </c>
    </row>
    <row r="3116">
      <c r="A3116" s="16" t="s">
        <v>3231</v>
      </c>
      <c r="B3116" s="15">
        <v>164.0</v>
      </c>
    </row>
    <row r="3117">
      <c r="A3117" s="16" t="s">
        <v>3232</v>
      </c>
      <c r="B3117" s="15">
        <v>168.0</v>
      </c>
    </row>
    <row r="3118">
      <c r="A3118" s="16" t="s">
        <v>3233</v>
      </c>
      <c r="B3118" s="15">
        <v>143.0</v>
      </c>
    </row>
    <row r="3119">
      <c r="A3119" s="16" t="s">
        <v>3234</v>
      </c>
      <c r="B3119" s="15">
        <v>151.0</v>
      </c>
    </row>
    <row r="3120">
      <c r="A3120" s="16" t="s">
        <v>3235</v>
      </c>
      <c r="B3120" s="15">
        <v>171.0</v>
      </c>
    </row>
    <row r="3121">
      <c r="A3121" s="16" t="s">
        <v>3236</v>
      </c>
      <c r="B3121" s="15">
        <v>256.0</v>
      </c>
    </row>
    <row r="3122">
      <c r="A3122" s="16" t="s">
        <v>3237</v>
      </c>
      <c r="B3122" s="15">
        <v>164.0</v>
      </c>
    </row>
    <row r="3123">
      <c r="A3123" s="16" t="s">
        <v>3238</v>
      </c>
      <c r="B3123" s="15">
        <v>171.0</v>
      </c>
    </row>
    <row r="3124">
      <c r="A3124" s="16" t="s">
        <v>3239</v>
      </c>
      <c r="B3124" s="15">
        <v>152.0</v>
      </c>
    </row>
    <row r="3125">
      <c r="A3125" s="16" t="s">
        <v>1535</v>
      </c>
      <c r="B3125" s="15">
        <v>204.0</v>
      </c>
    </row>
    <row r="3126">
      <c r="A3126" s="16" t="s">
        <v>3240</v>
      </c>
      <c r="B3126" s="15">
        <v>209.0</v>
      </c>
    </row>
    <row r="3127">
      <c r="A3127" s="16" t="s">
        <v>3241</v>
      </c>
      <c r="B3127" s="15">
        <v>168.0</v>
      </c>
    </row>
    <row r="3128">
      <c r="A3128" s="16" t="s">
        <v>3242</v>
      </c>
      <c r="B3128" s="15">
        <v>182.0</v>
      </c>
    </row>
    <row r="3129">
      <c r="A3129" s="16" t="s">
        <v>3243</v>
      </c>
      <c r="B3129" s="15">
        <v>186.0</v>
      </c>
    </row>
    <row r="3130">
      <c r="A3130" s="16" t="s">
        <v>3244</v>
      </c>
      <c r="B3130" s="15">
        <v>177.0</v>
      </c>
    </row>
    <row r="3131">
      <c r="A3131" s="16" t="s">
        <v>3245</v>
      </c>
      <c r="B3131" s="15">
        <v>202.0</v>
      </c>
    </row>
    <row r="3132">
      <c r="A3132" s="16" t="s">
        <v>3246</v>
      </c>
      <c r="B3132" s="15">
        <v>200.0</v>
      </c>
    </row>
    <row r="3133">
      <c r="A3133" s="16" t="s">
        <v>3247</v>
      </c>
      <c r="B3133" s="15">
        <v>176.0</v>
      </c>
    </row>
    <row r="3134">
      <c r="A3134" s="16" t="s">
        <v>3248</v>
      </c>
      <c r="B3134" s="15">
        <v>187.0</v>
      </c>
    </row>
    <row r="3135">
      <c r="A3135" s="16" t="s">
        <v>3249</v>
      </c>
      <c r="B3135" s="15">
        <v>197.0</v>
      </c>
    </row>
    <row r="3136">
      <c r="A3136" s="16" t="s">
        <v>3250</v>
      </c>
      <c r="B3136" s="15">
        <v>225.0</v>
      </c>
    </row>
    <row r="3137">
      <c r="A3137" s="16" t="s">
        <v>3251</v>
      </c>
      <c r="B3137" s="15">
        <v>180.0</v>
      </c>
    </row>
    <row r="3138">
      <c r="A3138" s="16" t="s">
        <v>3252</v>
      </c>
      <c r="B3138" s="15">
        <v>173.0</v>
      </c>
    </row>
    <row r="3139">
      <c r="A3139" s="16" t="s">
        <v>1537</v>
      </c>
      <c r="B3139" s="15">
        <v>196.0</v>
      </c>
    </row>
    <row r="3140">
      <c r="A3140" s="16" t="s">
        <v>3253</v>
      </c>
      <c r="B3140" s="15">
        <v>212.0</v>
      </c>
    </row>
    <row r="3141">
      <c r="A3141" s="16" t="s">
        <v>3254</v>
      </c>
      <c r="B3141" s="15">
        <v>160.0</v>
      </c>
    </row>
    <row r="3142">
      <c r="A3142" s="16" t="s">
        <v>3255</v>
      </c>
      <c r="B3142" s="15">
        <v>166.0</v>
      </c>
    </row>
    <row r="3143">
      <c r="A3143" s="16" t="s">
        <v>3256</v>
      </c>
      <c r="B3143" s="15">
        <v>201.0</v>
      </c>
    </row>
    <row r="3144">
      <c r="A3144" s="16" t="s">
        <v>3257</v>
      </c>
      <c r="B3144" s="15">
        <v>165.0</v>
      </c>
    </row>
    <row r="3145">
      <c r="A3145" s="16" t="s">
        <v>3258</v>
      </c>
      <c r="B3145" s="15">
        <v>146.0</v>
      </c>
    </row>
    <row r="3146">
      <c r="A3146" s="16" t="s">
        <v>3259</v>
      </c>
      <c r="B3146" s="15">
        <v>218.0</v>
      </c>
    </row>
    <row r="3147">
      <c r="A3147" s="16" t="s">
        <v>3260</v>
      </c>
      <c r="B3147" s="15">
        <v>151.0</v>
      </c>
    </row>
    <row r="3148">
      <c r="A3148" s="16" t="s">
        <v>3261</v>
      </c>
      <c r="B3148" s="15">
        <v>163.0</v>
      </c>
    </row>
    <row r="3149">
      <c r="A3149" s="16" t="s">
        <v>3262</v>
      </c>
      <c r="B3149" s="15">
        <v>192.0</v>
      </c>
    </row>
    <row r="3150">
      <c r="A3150" s="16" t="s">
        <v>3263</v>
      </c>
      <c r="B3150" s="15">
        <v>173.0</v>
      </c>
    </row>
    <row r="3151">
      <c r="A3151" s="16" t="s">
        <v>3264</v>
      </c>
      <c r="B3151" s="15">
        <v>371.0</v>
      </c>
    </row>
    <row r="3152">
      <c r="A3152" s="16" t="s">
        <v>3265</v>
      </c>
      <c r="B3152" s="15">
        <v>181.0</v>
      </c>
    </row>
    <row r="3153">
      <c r="A3153" s="16" t="s">
        <v>3266</v>
      </c>
      <c r="B3153" s="15">
        <v>307.0</v>
      </c>
    </row>
    <row r="3154">
      <c r="A3154" s="16" t="s">
        <v>3267</v>
      </c>
      <c r="B3154" s="15">
        <v>171.0</v>
      </c>
    </row>
    <row r="3155">
      <c r="A3155" s="16" t="s">
        <v>3268</v>
      </c>
      <c r="B3155" s="15">
        <v>150.0</v>
      </c>
    </row>
    <row r="3156">
      <c r="A3156" s="16" t="s">
        <v>3269</v>
      </c>
      <c r="B3156" s="15">
        <v>197.0</v>
      </c>
    </row>
    <row r="3157">
      <c r="A3157" s="16" t="s">
        <v>3270</v>
      </c>
      <c r="B3157" s="15">
        <v>187.0</v>
      </c>
    </row>
    <row r="3158">
      <c r="A3158" s="16" t="s">
        <v>3271</v>
      </c>
      <c r="B3158" s="15">
        <v>196.0</v>
      </c>
    </row>
    <row r="3159">
      <c r="A3159" s="16" t="s">
        <v>3272</v>
      </c>
      <c r="B3159" s="15">
        <v>102.0</v>
      </c>
    </row>
    <row r="3160">
      <c r="A3160" s="16" t="s">
        <v>3273</v>
      </c>
      <c r="B3160" s="15">
        <v>344.0</v>
      </c>
    </row>
    <row r="3161">
      <c r="A3161" s="16" t="s">
        <v>3274</v>
      </c>
      <c r="B3161" s="15">
        <v>219.0</v>
      </c>
    </row>
    <row r="3162">
      <c r="A3162" s="16" t="s">
        <v>3275</v>
      </c>
      <c r="B3162" s="15">
        <v>215.0</v>
      </c>
    </row>
    <row r="3163">
      <c r="A3163" s="16" t="s">
        <v>1539</v>
      </c>
      <c r="B3163" s="15">
        <v>295.0</v>
      </c>
    </row>
    <row r="3164">
      <c r="A3164" s="16" t="s">
        <v>3276</v>
      </c>
      <c r="B3164" s="15">
        <v>191.0</v>
      </c>
    </row>
    <row r="3165">
      <c r="A3165" s="16" t="s">
        <v>3277</v>
      </c>
      <c r="B3165" s="15">
        <v>182.0</v>
      </c>
    </row>
    <row r="3166">
      <c r="A3166" s="16" t="s">
        <v>1541</v>
      </c>
      <c r="B3166" s="15">
        <v>218.0</v>
      </c>
    </row>
    <row r="3167">
      <c r="A3167" s="16" t="s">
        <v>3278</v>
      </c>
      <c r="B3167" s="15">
        <v>184.0</v>
      </c>
    </row>
    <row r="3168">
      <c r="A3168" s="16" t="s">
        <v>3279</v>
      </c>
      <c r="B3168" s="15">
        <v>150.0</v>
      </c>
    </row>
    <row r="3169">
      <c r="A3169" s="16" t="s">
        <v>3280</v>
      </c>
      <c r="B3169" s="15">
        <v>182.0</v>
      </c>
    </row>
    <row r="3170">
      <c r="A3170" s="16" t="s">
        <v>3281</v>
      </c>
      <c r="B3170" s="15">
        <v>163.0</v>
      </c>
    </row>
    <row r="3171">
      <c r="A3171" s="16" t="s">
        <v>3282</v>
      </c>
      <c r="B3171" s="15">
        <v>198.0</v>
      </c>
    </row>
    <row r="3172">
      <c r="A3172" s="16" t="s">
        <v>3283</v>
      </c>
      <c r="B3172" s="15">
        <v>189.0</v>
      </c>
    </row>
    <row r="3173">
      <c r="A3173" s="16" t="s">
        <v>3284</v>
      </c>
      <c r="B3173" s="15">
        <v>539.0</v>
      </c>
    </row>
    <row r="3174">
      <c r="A3174" s="16" t="s">
        <v>3285</v>
      </c>
      <c r="B3174" s="15">
        <v>219.0</v>
      </c>
    </row>
    <row r="3175">
      <c r="A3175" s="16" t="s">
        <v>3286</v>
      </c>
      <c r="B3175" s="15">
        <v>147.0</v>
      </c>
    </row>
    <row r="3176">
      <c r="A3176" s="16" t="s">
        <v>3287</v>
      </c>
      <c r="B3176" s="15">
        <v>214.0</v>
      </c>
    </row>
    <row r="3177">
      <c r="A3177" s="16" t="s">
        <v>3288</v>
      </c>
      <c r="B3177" s="15">
        <v>201.0</v>
      </c>
    </row>
    <row r="3178">
      <c r="A3178" s="16" t="s">
        <v>3289</v>
      </c>
      <c r="B3178" s="15">
        <v>171.0</v>
      </c>
    </row>
    <row r="3179">
      <c r="A3179" s="16" t="s">
        <v>3290</v>
      </c>
      <c r="B3179" s="15">
        <v>335.0</v>
      </c>
    </row>
    <row r="3180">
      <c r="A3180" s="16" t="s">
        <v>3291</v>
      </c>
      <c r="B3180" s="15">
        <v>144.0</v>
      </c>
    </row>
    <row r="3181">
      <c r="A3181" s="16" t="s">
        <v>3292</v>
      </c>
      <c r="B3181" s="15">
        <v>137.0</v>
      </c>
    </row>
    <row r="3182">
      <c r="A3182" s="16" t="s">
        <v>3293</v>
      </c>
      <c r="B3182" s="15">
        <v>173.0</v>
      </c>
    </row>
    <row r="3183">
      <c r="A3183" s="16" t="s">
        <v>3294</v>
      </c>
      <c r="B3183" s="15">
        <v>161.0</v>
      </c>
    </row>
    <row r="3184">
      <c r="A3184" s="16" t="s">
        <v>3295</v>
      </c>
      <c r="B3184" s="15">
        <v>177.0</v>
      </c>
    </row>
    <row r="3185">
      <c r="A3185" s="16" t="s">
        <v>3296</v>
      </c>
      <c r="B3185" s="15">
        <v>148.0</v>
      </c>
    </row>
    <row r="3186">
      <c r="A3186" s="16" t="s">
        <v>3297</v>
      </c>
      <c r="B3186" s="15">
        <v>224.0</v>
      </c>
    </row>
    <row r="3187">
      <c r="A3187" s="16" t="s">
        <v>3298</v>
      </c>
      <c r="B3187" s="15">
        <v>292.0</v>
      </c>
    </row>
    <row r="3188">
      <c r="A3188" s="16" t="s">
        <v>3299</v>
      </c>
      <c r="B3188" s="15">
        <v>177.0</v>
      </c>
    </row>
    <row r="3189">
      <c r="A3189" s="16" t="s">
        <v>3300</v>
      </c>
      <c r="B3189" s="15">
        <v>156.0</v>
      </c>
    </row>
    <row r="3190">
      <c r="A3190" s="16" t="s">
        <v>3301</v>
      </c>
      <c r="B3190" s="15">
        <v>169.0</v>
      </c>
    </row>
    <row r="3191">
      <c r="A3191" s="16" t="s">
        <v>3302</v>
      </c>
      <c r="B3191" s="15">
        <v>164.0</v>
      </c>
    </row>
    <row r="3192">
      <c r="A3192" s="16" t="s">
        <v>3303</v>
      </c>
      <c r="B3192" s="15">
        <v>180.0</v>
      </c>
    </row>
    <row r="3193">
      <c r="A3193" s="16" t="s">
        <v>3304</v>
      </c>
      <c r="B3193" s="15">
        <v>145.0</v>
      </c>
    </row>
    <row r="3194">
      <c r="A3194" s="16" t="s">
        <v>3305</v>
      </c>
      <c r="B3194" s="15">
        <v>210.0</v>
      </c>
    </row>
    <row r="3195">
      <c r="A3195" s="16" t="s">
        <v>3306</v>
      </c>
      <c r="B3195" s="15">
        <v>193.0</v>
      </c>
    </row>
    <row r="3196">
      <c r="A3196" s="16" t="s">
        <v>3307</v>
      </c>
      <c r="B3196" s="15">
        <v>230.0</v>
      </c>
    </row>
    <row r="3197">
      <c r="A3197" s="16" t="s">
        <v>3308</v>
      </c>
      <c r="B3197" s="15">
        <v>168.0</v>
      </c>
    </row>
    <row r="3198">
      <c r="A3198" s="16" t="s">
        <v>3309</v>
      </c>
      <c r="B3198" s="15">
        <v>229.0</v>
      </c>
    </row>
    <row r="3199">
      <c r="A3199" s="16" t="s">
        <v>3310</v>
      </c>
      <c r="B3199" s="15">
        <v>428.0</v>
      </c>
    </row>
    <row r="3200">
      <c r="A3200" s="16" t="s">
        <v>3311</v>
      </c>
      <c r="B3200" s="15">
        <v>154.0</v>
      </c>
    </row>
    <row r="3201">
      <c r="A3201" s="16" t="s">
        <v>3312</v>
      </c>
      <c r="B3201" s="15">
        <v>157.0</v>
      </c>
    </row>
    <row r="3202">
      <c r="A3202" s="16" t="s">
        <v>3313</v>
      </c>
      <c r="B3202" s="15">
        <v>150.0</v>
      </c>
    </row>
    <row r="3203">
      <c r="A3203" s="16" t="s">
        <v>3314</v>
      </c>
      <c r="B3203" s="15">
        <v>174.0</v>
      </c>
    </row>
    <row r="3204">
      <c r="A3204" s="16" t="s">
        <v>3315</v>
      </c>
      <c r="B3204" s="15">
        <v>135.0</v>
      </c>
    </row>
    <row r="3205">
      <c r="A3205" s="16" t="s">
        <v>3316</v>
      </c>
      <c r="B3205" s="15">
        <v>152.0</v>
      </c>
    </row>
    <row r="3206">
      <c r="A3206" s="16" t="s">
        <v>3317</v>
      </c>
      <c r="B3206" s="15">
        <v>175.0</v>
      </c>
    </row>
    <row r="3207">
      <c r="A3207" s="16" t="s">
        <v>3318</v>
      </c>
      <c r="B3207" s="15">
        <v>171.0</v>
      </c>
    </row>
    <row r="3208">
      <c r="A3208" s="16" t="s">
        <v>3319</v>
      </c>
      <c r="B3208" s="15">
        <v>178.0</v>
      </c>
    </row>
    <row r="3209">
      <c r="A3209" s="16" t="s">
        <v>3320</v>
      </c>
      <c r="B3209" s="15">
        <v>159.0</v>
      </c>
    </row>
    <row r="3210">
      <c r="A3210" s="16" t="s">
        <v>3321</v>
      </c>
      <c r="B3210" s="15">
        <v>183.0</v>
      </c>
    </row>
    <row r="3211">
      <c r="A3211" s="16" t="s">
        <v>3322</v>
      </c>
      <c r="B3211" s="15">
        <v>155.0</v>
      </c>
    </row>
    <row r="3212">
      <c r="A3212" s="16" t="s">
        <v>1543</v>
      </c>
      <c r="B3212" s="15">
        <v>298.0</v>
      </c>
    </row>
    <row r="3213">
      <c r="A3213" s="16" t="s">
        <v>3323</v>
      </c>
      <c r="B3213" s="15">
        <v>170.0</v>
      </c>
    </row>
    <row r="3214">
      <c r="A3214" s="16" t="s">
        <v>3324</v>
      </c>
      <c r="B3214" s="15">
        <v>156.0</v>
      </c>
    </row>
    <row r="3215">
      <c r="A3215" s="16" t="s">
        <v>3325</v>
      </c>
      <c r="B3215" s="15">
        <v>142.0</v>
      </c>
    </row>
    <row r="3216">
      <c r="A3216" s="16" t="s">
        <v>3326</v>
      </c>
      <c r="B3216" s="15">
        <v>177.0</v>
      </c>
    </row>
    <row r="3217">
      <c r="A3217" s="16" t="s">
        <v>3327</v>
      </c>
      <c r="B3217" s="15">
        <v>164.0</v>
      </c>
    </row>
    <row r="3218">
      <c r="A3218" s="16" t="s">
        <v>3328</v>
      </c>
      <c r="B3218" s="15">
        <v>161.0</v>
      </c>
    </row>
    <row r="3219">
      <c r="A3219" s="16" t="s">
        <v>3329</v>
      </c>
      <c r="B3219" s="15">
        <v>147.0</v>
      </c>
    </row>
    <row r="3220">
      <c r="A3220" s="16" t="s">
        <v>3330</v>
      </c>
      <c r="B3220" s="15">
        <v>150.0</v>
      </c>
    </row>
    <row r="3221">
      <c r="A3221" s="16" t="s">
        <v>3331</v>
      </c>
      <c r="B3221" s="15">
        <v>189.0</v>
      </c>
    </row>
    <row r="3222">
      <c r="A3222" s="16" t="s">
        <v>3332</v>
      </c>
      <c r="B3222" s="15">
        <v>202.0</v>
      </c>
    </row>
    <row r="3223">
      <c r="A3223" s="16" t="s">
        <v>3333</v>
      </c>
      <c r="B3223" s="15">
        <v>405.0</v>
      </c>
    </row>
    <row r="3224">
      <c r="A3224" s="16" t="s">
        <v>3334</v>
      </c>
      <c r="B3224" s="15">
        <v>163.0</v>
      </c>
    </row>
    <row r="3225">
      <c r="A3225" s="16" t="s">
        <v>3335</v>
      </c>
      <c r="B3225" s="15">
        <v>336.0</v>
      </c>
    </row>
    <row r="3226">
      <c r="A3226" s="16" t="s">
        <v>3336</v>
      </c>
      <c r="B3226" s="15">
        <v>153.0</v>
      </c>
    </row>
    <row r="3227">
      <c r="A3227" s="16" t="s">
        <v>3337</v>
      </c>
      <c r="B3227" s="15">
        <v>178.0</v>
      </c>
    </row>
    <row r="3228">
      <c r="A3228" s="16" t="s">
        <v>3338</v>
      </c>
      <c r="B3228" s="15">
        <v>171.0</v>
      </c>
    </row>
    <row r="3229">
      <c r="A3229" s="16" t="s">
        <v>3339</v>
      </c>
      <c r="B3229" s="15">
        <v>213.0</v>
      </c>
    </row>
    <row r="3230">
      <c r="A3230" s="16" t="s">
        <v>3340</v>
      </c>
      <c r="B3230" s="15">
        <v>206.0</v>
      </c>
    </row>
    <row r="3231">
      <c r="A3231" s="16" t="s">
        <v>3341</v>
      </c>
      <c r="B3231" s="15">
        <v>192.0</v>
      </c>
    </row>
    <row r="3232">
      <c r="A3232" s="16" t="s">
        <v>3342</v>
      </c>
      <c r="B3232" s="15">
        <v>266.0</v>
      </c>
    </row>
    <row r="3233">
      <c r="A3233" s="16" t="s">
        <v>3343</v>
      </c>
      <c r="B3233" s="15">
        <v>182.0</v>
      </c>
    </row>
    <row r="3234">
      <c r="A3234" s="16" t="s">
        <v>3344</v>
      </c>
      <c r="B3234" s="15">
        <v>159.0</v>
      </c>
    </row>
    <row r="3235">
      <c r="A3235" s="16" t="s">
        <v>3345</v>
      </c>
      <c r="B3235" s="15">
        <v>205.0</v>
      </c>
    </row>
    <row r="3236">
      <c r="A3236" s="16" t="s">
        <v>3346</v>
      </c>
      <c r="B3236" s="15">
        <v>154.0</v>
      </c>
    </row>
    <row r="3237">
      <c r="A3237" s="16" t="s">
        <v>3347</v>
      </c>
      <c r="B3237" s="15">
        <v>151.0</v>
      </c>
    </row>
    <row r="3238">
      <c r="A3238" s="16" t="s">
        <v>3348</v>
      </c>
      <c r="B3238" s="15">
        <v>110.0</v>
      </c>
    </row>
    <row r="3239">
      <c r="A3239" s="16" t="s">
        <v>3349</v>
      </c>
      <c r="B3239" s="15">
        <v>157.0</v>
      </c>
    </row>
    <row r="3240">
      <c r="A3240" s="16" t="s">
        <v>3350</v>
      </c>
      <c r="B3240" s="15">
        <v>174.0</v>
      </c>
    </row>
    <row r="3241">
      <c r="A3241" s="16" t="s">
        <v>3351</v>
      </c>
      <c r="B3241" s="15">
        <v>320.0</v>
      </c>
    </row>
    <row r="3242">
      <c r="A3242" s="16" t="s">
        <v>3352</v>
      </c>
      <c r="B3242" s="15">
        <v>143.0</v>
      </c>
    </row>
    <row r="3243">
      <c r="A3243" s="16" t="s">
        <v>3353</v>
      </c>
      <c r="B3243" s="15">
        <v>142.0</v>
      </c>
    </row>
    <row r="3244">
      <c r="A3244" s="16" t="s">
        <v>3354</v>
      </c>
      <c r="B3244" s="15">
        <v>170.0</v>
      </c>
    </row>
    <row r="3245">
      <c r="A3245" s="16" t="s">
        <v>3355</v>
      </c>
      <c r="B3245" s="15">
        <v>176.0</v>
      </c>
    </row>
    <row r="3246">
      <c r="A3246" s="16" t="s">
        <v>3356</v>
      </c>
      <c r="B3246" s="15">
        <v>185.0</v>
      </c>
    </row>
    <row r="3247">
      <c r="A3247" s="16" t="s">
        <v>3357</v>
      </c>
      <c r="B3247" s="15">
        <v>202.0</v>
      </c>
    </row>
    <row r="3248">
      <c r="A3248" s="16" t="s">
        <v>3358</v>
      </c>
      <c r="B3248" s="15">
        <v>409.0</v>
      </c>
    </row>
    <row r="3249">
      <c r="A3249" s="16" t="s">
        <v>3359</v>
      </c>
      <c r="B3249" s="15">
        <v>155.0</v>
      </c>
    </row>
    <row r="3250">
      <c r="A3250" s="16" t="s">
        <v>3360</v>
      </c>
      <c r="B3250" s="15">
        <v>204.0</v>
      </c>
    </row>
    <row r="3251">
      <c r="A3251" s="16" t="s">
        <v>3361</v>
      </c>
      <c r="B3251" s="15">
        <v>186.0</v>
      </c>
    </row>
    <row r="3252">
      <c r="A3252" s="16" t="s">
        <v>3362</v>
      </c>
      <c r="B3252" s="15">
        <v>143.0</v>
      </c>
    </row>
    <row r="3253">
      <c r="A3253" s="16" t="s">
        <v>3363</v>
      </c>
      <c r="B3253" s="15">
        <v>138.0</v>
      </c>
    </row>
    <row r="3254">
      <c r="A3254" s="16" t="s">
        <v>3364</v>
      </c>
      <c r="B3254" s="15">
        <v>157.0</v>
      </c>
    </row>
    <row r="3255">
      <c r="A3255" s="16" t="s">
        <v>1545</v>
      </c>
      <c r="B3255" s="15">
        <v>219.0</v>
      </c>
    </row>
    <row r="3256">
      <c r="A3256" s="16" t="s">
        <v>3365</v>
      </c>
      <c r="B3256" s="15">
        <v>160.0</v>
      </c>
    </row>
    <row r="3257">
      <c r="A3257" s="16" t="s">
        <v>3366</v>
      </c>
      <c r="B3257" s="15">
        <v>154.0</v>
      </c>
    </row>
    <row r="3258">
      <c r="A3258" s="16" t="s">
        <v>3367</v>
      </c>
      <c r="B3258" s="15">
        <v>161.0</v>
      </c>
    </row>
    <row r="3259">
      <c r="A3259" s="16" t="s">
        <v>3368</v>
      </c>
      <c r="B3259" s="15">
        <v>156.0</v>
      </c>
    </row>
    <row r="3260">
      <c r="A3260" s="16" t="s">
        <v>3369</v>
      </c>
      <c r="B3260" s="15">
        <v>209.0</v>
      </c>
    </row>
    <row r="3261">
      <c r="A3261" s="16" t="s">
        <v>3370</v>
      </c>
      <c r="B3261" s="15">
        <v>170.0</v>
      </c>
    </row>
    <row r="3262">
      <c r="A3262" s="16" t="s">
        <v>3371</v>
      </c>
      <c r="B3262" s="15">
        <v>175.0</v>
      </c>
    </row>
    <row r="3263">
      <c r="A3263" s="16" t="s">
        <v>3372</v>
      </c>
      <c r="B3263" s="15">
        <v>169.0</v>
      </c>
    </row>
    <row r="3264">
      <c r="A3264" s="16" t="s">
        <v>3373</v>
      </c>
      <c r="B3264" s="15">
        <v>160.0</v>
      </c>
    </row>
    <row r="3265">
      <c r="A3265" s="16" t="s">
        <v>3374</v>
      </c>
      <c r="B3265" s="15">
        <v>160.0</v>
      </c>
    </row>
    <row r="3266">
      <c r="A3266" s="16" t="s">
        <v>3375</v>
      </c>
      <c r="B3266" s="15">
        <v>160.0</v>
      </c>
    </row>
    <row r="3267">
      <c r="A3267" s="16" t="s">
        <v>3376</v>
      </c>
      <c r="B3267" s="15">
        <v>177.0</v>
      </c>
    </row>
    <row r="3268">
      <c r="A3268" s="16" t="s">
        <v>3377</v>
      </c>
      <c r="B3268" s="15">
        <v>140.0</v>
      </c>
    </row>
    <row r="3269">
      <c r="A3269" s="16" t="s">
        <v>3378</v>
      </c>
      <c r="B3269" s="15">
        <v>152.0</v>
      </c>
    </row>
    <row r="3270">
      <c r="A3270" s="16" t="s">
        <v>3379</v>
      </c>
      <c r="B3270" s="15">
        <v>151.0</v>
      </c>
    </row>
    <row r="3271">
      <c r="A3271" s="16" t="s">
        <v>3380</v>
      </c>
      <c r="B3271" s="15">
        <v>143.0</v>
      </c>
    </row>
    <row r="3272">
      <c r="A3272" s="16" t="s">
        <v>3381</v>
      </c>
      <c r="B3272" s="15">
        <v>240.0</v>
      </c>
    </row>
    <row r="3273">
      <c r="A3273" s="16" t="s">
        <v>3382</v>
      </c>
      <c r="B3273" s="15">
        <v>212.0</v>
      </c>
    </row>
    <row r="3274">
      <c r="A3274" s="16" t="s">
        <v>3383</v>
      </c>
      <c r="B3274" s="15">
        <v>300.0</v>
      </c>
    </row>
    <row r="3275">
      <c r="A3275" s="16" t="s">
        <v>3384</v>
      </c>
      <c r="B3275" s="15">
        <v>185.0</v>
      </c>
    </row>
    <row r="3276">
      <c r="A3276" s="16" t="s">
        <v>3385</v>
      </c>
      <c r="B3276" s="15">
        <v>157.0</v>
      </c>
    </row>
    <row r="3277">
      <c r="A3277" s="16" t="s">
        <v>3386</v>
      </c>
      <c r="B3277" s="15">
        <v>202.0</v>
      </c>
    </row>
    <row r="3278">
      <c r="A3278" s="16" t="s">
        <v>3387</v>
      </c>
      <c r="B3278" s="15">
        <v>164.0</v>
      </c>
    </row>
    <row r="3279">
      <c r="A3279" s="16" t="s">
        <v>3388</v>
      </c>
      <c r="B3279" s="15">
        <v>172.0</v>
      </c>
    </row>
    <row r="3280">
      <c r="A3280" s="16" t="s">
        <v>3389</v>
      </c>
      <c r="B3280" s="15">
        <v>155.0</v>
      </c>
    </row>
    <row r="3281">
      <c r="A3281" s="16" t="s">
        <v>3390</v>
      </c>
      <c r="B3281" s="15">
        <v>148.0</v>
      </c>
    </row>
    <row r="3282">
      <c r="A3282" s="16" t="s">
        <v>3391</v>
      </c>
      <c r="B3282" s="15">
        <v>194.0</v>
      </c>
    </row>
    <row r="3283">
      <c r="A3283" s="16" t="s">
        <v>3392</v>
      </c>
      <c r="B3283" s="15">
        <v>172.0</v>
      </c>
    </row>
    <row r="3284">
      <c r="A3284" s="16" t="s">
        <v>3393</v>
      </c>
      <c r="B3284" s="15">
        <v>185.0</v>
      </c>
    </row>
    <row r="3285">
      <c r="A3285" s="16" t="s">
        <v>3394</v>
      </c>
      <c r="B3285" s="15">
        <v>166.0</v>
      </c>
    </row>
    <row r="3286">
      <c r="A3286" s="16" t="s">
        <v>3395</v>
      </c>
      <c r="B3286" s="15">
        <v>159.0</v>
      </c>
    </row>
    <row r="3287">
      <c r="A3287" s="16" t="s">
        <v>3396</v>
      </c>
      <c r="B3287" s="15">
        <v>193.0</v>
      </c>
    </row>
    <row r="3288">
      <c r="A3288" s="16" t="s">
        <v>3397</v>
      </c>
      <c r="B3288" s="15">
        <v>191.0</v>
      </c>
    </row>
    <row r="3289">
      <c r="A3289" s="16" t="s">
        <v>3398</v>
      </c>
      <c r="B3289" s="15">
        <v>183.0</v>
      </c>
    </row>
    <row r="3290">
      <c r="A3290" s="16" t="s">
        <v>3399</v>
      </c>
      <c r="B3290" s="15">
        <v>208.0</v>
      </c>
    </row>
    <row r="3291">
      <c r="A3291" s="16" t="s">
        <v>3400</v>
      </c>
      <c r="B3291" s="15">
        <v>165.0</v>
      </c>
    </row>
    <row r="3292">
      <c r="A3292" s="16" t="s">
        <v>3401</v>
      </c>
      <c r="B3292" s="15">
        <v>160.0</v>
      </c>
    </row>
    <row r="3293">
      <c r="A3293" s="16" t="s">
        <v>3402</v>
      </c>
      <c r="B3293" s="15">
        <v>160.0</v>
      </c>
    </row>
    <row r="3294">
      <c r="A3294" s="16" t="s">
        <v>3403</v>
      </c>
      <c r="B3294" s="15">
        <v>202.0</v>
      </c>
    </row>
    <row r="3295">
      <c r="A3295" s="16" t="s">
        <v>3404</v>
      </c>
      <c r="B3295" s="15">
        <v>186.0</v>
      </c>
    </row>
    <row r="3296">
      <c r="A3296" s="16" t="s">
        <v>3405</v>
      </c>
      <c r="B3296" s="15">
        <v>149.0</v>
      </c>
    </row>
    <row r="3297">
      <c r="A3297" s="16" t="s">
        <v>3406</v>
      </c>
      <c r="B3297" s="15">
        <v>217.0</v>
      </c>
    </row>
    <row r="3298">
      <c r="A3298" s="16" t="s">
        <v>3407</v>
      </c>
      <c r="B3298" s="15">
        <v>152.0</v>
      </c>
    </row>
    <row r="3299">
      <c r="A3299" s="16" t="s">
        <v>3408</v>
      </c>
      <c r="B3299" s="15">
        <v>196.0</v>
      </c>
    </row>
    <row r="3300">
      <c r="A3300" s="16" t="s">
        <v>3409</v>
      </c>
      <c r="B3300" s="15">
        <v>135.0</v>
      </c>
    </row>
    <row r="3301">
      <c r="A3301" s="16" t="s">
        <v>3410</v>
      </c>
      <c r="B3301" s="15">
        <v>197.0</v>
      </c>
    </row>
    <row r="3302">
      <c r="A3302" s="16" t="s">
        <v>3411</v>
      </c>
      <c r="B3302" s="15">
        <v>331.0</v>
      </c>
    </row>
    <row r="3303">
      <c r="A3303" s="16" t="s">
        <v>3412</v>
      </c>
      <c r="B3303" s="15">
        <v>181.0</v>
      </c>
    </row>
    <row r="3304">
      <c r="A3304" s="16" t="s">
        <v>3413</v>
      </c>
      <c r="B3304" s="15">
        <v>172.0</v>
      </c>
    </row>
    <row r="3305">
      <c r="A3305" s="16" t="s">
        <v>3414</v>
      </c>
      <c r="B3305" s="15">
        <v>134.0</v>
      </c>
    </row>
    <row r="3306">
      <c r="A3306" s="16" t="s">
        <v>3415</v>
      </c>
      <c r="B3306" s="15">
        <v>159.0</v>
      </c>
    </row>
    <row r="3307">
      <c r="A3307" s="16" t="s">
        <v>3416</v>
      </c>
      <c r="B3307" s="15">
        <v>146.0</v>
      </c>
    </row>
    <row r="3308">
      <c r="A3308" s="16" t="s">
        <v>3417</v>
      </c>
      <c r="B3308" s="15">
        <v>153.0</v>
      </c>
    </row>
    <row r="3309">
      <c r="A3309" s="16" t="s">
        <v>3418</v>
      </c>
      <c r="B3309" s="15">
        <v>157.0</v>
      </c>
    </row>
    <row r="3310">
      <c r="A3310" s="16" t="s">
        <v>3419</v>
      </c>
      <c r="B3310" s="15">
        <v>246.0</v>
      </c>
    </row>
    <row r="3311">
      <c r="A3311" s="16" t="s">
        <v>3420</v>
      </c>
      <c r="B3311" s="15">
        <v>199.0</v>
      </c>
    </row>
    <row r="3312">
      <c r="A3312" s="16" t="s">
        <v>3421</v>
      </c>
      <c r="B3312" s="15">
        <v>209.0</v>
      </c>
    </row>
    <row r="3313">
      <c r="A3313" s="16" t="s">
        <v>3422</v>
      </c>
      <c r="B3313" s="15">
        <v>151.0</v>
      </c>
    </row>
    <row r="3314">
      <c r="A3314" s="16" t="s">
        <v>3423</v>
      </c>
      <c r="B3314" s="15">
        <v>208.0</v>
      </c>
    </row>
    <row r="3315">
      <c r="A3315" s="16" t="s">
        <v>3424</v>
      </c>
      <c r="B3315" s="15">
        <v>190.0</v>
      </c>
    </row>
    <row r="3316">
      <c r="A3316" s="16" t="s">
        <v>3425</v>
      </c>
      <c r="B3316" s="15">
        <v>182.0</v>
      </c>
    </row>
    <row r="3317">
      <c r="A3317" s="16" t="s">
        <v>3426</v>
      </c>
      <c r="B3317" s="15">
        <v>243.0</v>
      </c>
    </row>
    <row r="3318">
      <c r="A3318" s="16" t="s">
        <v>3427</v>
      </c>
      <c r="B3318" s="15">
        <v>188.0</v>
      </c>
    </row>
    <row r="3319">
      <c r="A3319" s="16" t="s">
        <v>3428</v>
      </c>
      <c r="B3319" s="15">
        <v>209.0</v>
      </c>
    </row>
    <row r="3320">
      <c r="A3320" s="16" t="s">
        <v>3429</v>
      </c>
      <c r="B3320" s="15">
        <v>144.0</v>
      </c>
    </row>
    <row r="3321">
      <c r="A3321" s="16" t="s">
        <v>3430</v>
      </c>
      <c r="B3321" s="15">
        <v>175.0</v>
      </c>
    </row>
    <row r="3322">
      <c r="A3322" s="16" t="s">
        <v>3431</v>
      </c>
      <c r="B3322" s="15">
        <v>154.0</v>
      </c>
    </row>
    <row r="3323">
      <c r="A3323" s="16" t="s">
        <v>3432</v>
      </c>
      <c r="B3323" s="15">
        <v>270.0</v>
      </c>
    </row>
    <row r="3324">
      <c r="A3324" s="16" t="s">
        <v>3433</v>
      </c>
      <c r="B3324" s="15">
        <v>157.0</v>
      </c>
    </row>
    <row r="3325">
      <c r="A3325" s="16" t="s">
        <v>1547</v>
      </c>
      <c r="B3325" s="15">
        <v>207.0</v>
      </c>
    </row>
    <row r="3326">
      <c r="A3326" s="16" t="s">
        <v>3434</v>
      </c>
      <c r="B3326" s="15">
        <v>243.0</v>
      </c>
    </row>
    <row r="3327">
      <c r="A3327" s="16" t="s">
        <v>3435</v>
      </c>
      <c r="B3327" s="15">
        <v>150.0</v>
      </c>
    </row>
    <row r="3328">
      <c r="A3328" s="16" t="s">
        <v>3436</v>
      </c>
      <c r="B3328" s="15">
        <v>216.0</v>
      </c>
    </row>
    <row r="3329">
      <c r="A3329" s="16" t="s">
        <v>3437</v>
      </c>
      <c r="B3329" s="15">
        <v>157.0</v>
      </c>
    </row>
    <row r="3330">
      <c r="A3330" s="16" t="s">
        <v>3438</v>
      </c>
      <c r="B3330" s="15">
        <v>148.0</v>
      </c>
    </row>
    <row r="3331">
      <c r="A3331" s="16" t="s">
        <v>3439</v>
      </c>
      <c r="B3331" s="15">
        <v>201.0</v>
      </c>
    </row>
    <row r="3332">
      <c r="A3332" s="16" t="s">
        <v>3440</v>
      </c>
      <c r="B3332" s="15">
        <v>162.0</v>
      </c>
    </row>
    <row r="3333">
      <c r="A3333" s="16" t="s">
        <v>1549</v>
      </c>
      <c r="B3333" s="15">
        <v>413.0</v>
      </c>
    </row>
    <row r="3334">
      <c r="A3334" s="16" t="s">
        <v>3441</v>
      </c>
      <c r="B3334" s="15">
        <v>260.0</v>
      </c>
    </row>
    <row r="3335">
      <c r="A3335" s="16" t="s">
        <v>3442</v>
      </c>
      <c r="B3335" s="15">
        <v>315.0</v>
      </c>
    </row>
    <row r="3336">
      <c r="A3336" s="16" t="s">
        <v>3443</v>
      </c>
      <c r="B3336" s="15">
        <v>155.0</v>
      </c>
    </row>
    <row r="3337">
      <c r="A3337" s="16" t="s">
        <v>3444</v>
      </c>
      <c r="B3337" s="15">
        <v>169.0</v>
      </c>
    </row>
    <row r="3338">
      <c r="A3338" s="16" t="s">
        <v>3445</v>
      </c>
      <c r="B3338" s="15">
        <v>154.0</v>
      </c>
    </row>
    <row r="3339">
      <c r="A3339" s="16" t="s">
        <v>3446</v>
      </c>
      <c r="B3339" s="15">
        <v>168.0</v>
      </c>
    </row>
    <row r="3340">
      <c r="A3340" s="16" t="s">
        <v>3447</v>
      </c>
      <c r="B3340" s="15">
        <v>158.0</v>
      </c>
    </row>
    <row r="3341">
      <c r="A3341" s="16" t="s">
        <v>3448</v>
      </c>
      <c r="B3341" s="15">
        <v>153.0</v>
      </c>
    </row>
    <row r="3342">
      <c r="A3342" s="16" t="s">
        <v>3449</v>
      </c>
      <c r="B3342" s="15">
        <v>305.0</v>
      </c>
    </row>
    <row r="3343">
      <c r="A3343" s="16" t="s">
        <v>3450</v>
      </c>
      <c r="B3343" s="15">
        <v>162.0</v>
      </c>
    </row>
    <row r="3344">
      <c r="A3344" s="16" t="s">
        <v>3451</v>
      </c>
      <c r="B3344" s="15">
        <v>157.0</v>
      </c>
    </row>
    <row r="3345">
      <c r="A3345" s="16" t="s">
        <v>3452</v>
      </c>
      <c r="B3345" s="15">
        <v>141.0</v>
      </c>
    </row>
    <row r="3346">
      <c r="A3346" s="16" t="s">
        <v>3453</v>
      </c>
      <c r="B3346" s="15">
        <v>159.0</v>
      </c>
    </row>
    <row r="3347">
      <c r="A3347" s="16" t="s">
        <v>3454</v>
      </c>
      <c r="B3347" s="15">
        <v>151.0</v>
      </c>
    </row>
    <row r="3348">
      <c r="A3348" s="16" t="s">
        <v>3455</v>
      </c>
      <c r="B3348" s="15">
        <v>150.0</v>
      </c>
    </row>
    <row r="3349">
      <c r="A3349" s="16" t="s">
        <v>3456</v>
      </c>
      <c r="B3349" s="15">
        <v>145.0</v>
      </c>
    </row>
    <row r="3350">
      <c r="A3350" s="16" t="s">
        <v>3457</v>
      </c>
      <c r="B3350" s="15">
        <v>195.0</v>
      </c>
    </row>
    <row r="3351">
      <c r="A3351" s="16" t="s">
        <v>3458</v>
      </c>
      <c r="B3351" s="15">
        <v>147.0</v>
      </c>
    </row>
    <row r="3352">
      <c r="A3352" s="16" t="s">
        <v>3459</v>
      </c>
      <c r="B3352" s="15">
        <v>151.0</v>
      </c>
    </row>
    <row r="3353">
      <c r="A3353" s="16" t="s">
        <v>3460</v>
      </c>
      <c r="B3353" s="15">
        <v>153.0</v>
      </c>
    </row>
    <row r="3354">
      <c r="A3354" s="16" t="s">
        <v>3461</v>
      </c>
      <c r="B3354" s="15">
        <v>158.0</v>
      </c>
    </row>
    <row r="3355">
      <c r="A3355" s="16" t="s">
        <v>3462</v>
      </c>
      <c r="B3355" s="15">
        <v>150.0</v>
      </c>
    </row>
    <row r="3356">
      <c r="A3356" s="16" t="s">
        <v>3463</v>
      </c>
      <c r="B3356" s="15">
        <v>171.0</v>
      </c>
    </row>
    <row r="3357">
      <c r="A3357" s="16" t="s">
        <v>3464</v>
      </c>
      <c r="B3357" s="15">
        <v>215.0</v>
      </c>
    </row>
    <row r="3358">
      <c r="A3358" s="16" t="s">
        <v>3465</v>
      </c>
      <c r="B3358" s="15">
        <v>350.0</v>
      </c>
    </row>
    <row r="3359">
      <c r="A3359" s="16" t="s">
        <v>3466</v>
      </c>
      <c r="B3359" s="15">
        <v>166.0</v>
      </c>
    </row>
    <row r="3360">
      <c r="A3360" s="16" t="s">
        <v>3467</v>
      </c>
      <c r="B3360" s="15">
        <v>150.0</v>
      </c>
    </row>
    <row r="3361">
      <c r="A3361" s="16" t="s">
        <v>3468</v>
      </c>
      <c r="B3361" s="15">
        <v>157.0</v>
      </c>
    </row>
    <row r="3362">
      <c r="A3362" s="16" t="s">
        <v>3469</v>
      </c>
      <c r="B3362" s="15">
        <v>152.0</v>
      </c>
    </row>
    <row r="3363">
      <c r="A3363" s="16" t="s">
        <v>3470</v>
      </c>
      <c r="B3363" s="15">
        <v>233.0</v>
      </c>
    </row>
    <row r="3364">
      <c r="A3364" s="16" t="s">
        <v>3471</v>
      </c>
      <c r="B3364" s="15">
        <v>194.0</v>
      </c>
    </row>
    <row r="3365">
      <c r="A3365" s="16" t="s">
        <v>3472</v>
      </c>
      <c r="B3365" s="15">
        <v>260.0</v>
      </c>
    </row>
    <row r="3366">
      <c r="A3366" s="16" t="s">
        <v>3473</v>
      </c>
      <c r="B3366" s="15">
        <v>405.0</v>
      </c>
    </row>
    <row r="3367">
      <c r="A3367" s="16" t="s">
        <v>1551</v>
      </c>
      <c r="B3367" s="15">
        <v>595.0</v>
      </c>
    </row>
    <row r="3368">
      <c r="A3368" s="16" t="s">
        <v>3474</v>
      </c>
      <c r="B3368" s="15">
        <v>200.0</v>
      </c>
    </row>
    <row r="3369">
      <c r="A3369" s="16" t="s">
        <v>3475</v>
      </c>
      <c r="B3369" s="15">
        <v>269.0</v>
      </c>
    </row>
    <row r="3370">
      <c r="A3370" s="16" t="s">
        <v>3476</v>
      </c>
      <c r="B3370" s="15">
        <v>310.0</v>
      </c>
    </row>
    <row r="3371">
      <c r="A3371" s="16" t="s">
        <v>1553</v>
      </c>
      <c r="B3371" s="15">
        <v>170.0</v>
      </c>
    </row>
    <row r="3372">
      <c r="A3372" s="16" t="s">
        <v>3477</v>
      </c>
      <c r="B3372" s="15">
        <v>373.0</v>
      </c>
    </row>
    <row r="3373">
      <c r="A3373" s="16" t="s">
        <v>3478</v>
      </c>
      <c r="B3373" s="15">
        <v>230.0</v>
      </c>
    </row>
    <row r="3374">
      <c r="A3374" s="16" t="s">
        <v>3479</v>
      </c>
      <c r="B3374" s="15">
        <v>175.0</v>
      </c>
    </row>
    <row r="3375">
      <c r="A3375" s="16" t="s">
        <v>3480</v>
      </c>
      <c r="B3375" s="15">
        <v>202.0</v>
      </c>
    </row>
    <row r="3376">
      <c r="A3376" s="16" t="s">
        <v>3481</v>
      </c>
      <c r="B3376" s="15">
        <v>270.0</v>
      </c>
    </row>
    <row r="3377">
      <c r="A3377" s="16" t="s">
        <v>3482</v>
      </c>
      <c r="B3377" s="15">
        <v>208.0</v>
      </c>
    </row>
    <row r="3378">
      <c r="A3378" s="16" t="s">
        <v>3483</v>
      </c>
      <c r="B3378" s="15">
        <v>256.0</v>
      </c>
    </row>
    <row r="3379">
      <c r="A3379" s="16" t="s">
        <v>3484</v>
      </c>
      <c r="B3379" s="15">
        <v>156.0</v>
      </c>
    </row>
    <row r="3380">
      <c r="A3380" s="16" t="s">
        <v>3485</v>
      </c>
      <c r="B3380" s="15">
        <v>175.0</v>
      </c>
    </row>
    <row r="3381">
      <c r="A3381" s="16" t="s">
        <v>3486</v>
      </c>
      <c r="B3381" s="15">
        <v>158.0</v>
      </c>
    </row>
    <row r="3382">
      <c r="A3382" s="16" t="s">
        <v>3487</v>
      </c>
      <c r="B3382" s="15">
        <v>227.0</v>
      </c>
    </row>
    <row r="3383">
      <c r="A3383" s="16" t="s">
        <v>3488</v>
      </c>
      <c r="B3383" s="15">
        <v>183.0</v>
      </c>
    </row>
    <row r="3384">
      <c r="A3384" s="16" t="s">
        <v>3489</v>
      </c>
      <c r="B3384" s="15">
        <v>216.0</v>
      </c>
    </row>
    <row r="3385">
      <c r="A3385" s="16" t="s">
        <v>3490</v>
      </c>
      <c r="B3385" s="15">
        <v>169.0</v>
      </c>
    </row>
    <row r="3386">
      <c r="A3386" s="16" t="s">
        <v>1555</v>
      </c>
      <c r="B3386" s="15">
        <v>489.0</v>
      </c>
    </row>
    <row r="3387">
      <c r="A3387" s="16" t="s">
        <v>3491</v>
      </c>
      <c r="B3387" s="15">
        <v>236.0</v>
      </c>
    </row>
    <row r="3388">
      <c r="A3388" s="16" t="s">
        <v>3492</v>
      </c>
      <c r="B3388" s="15">
        <v>162.0</v>
      </c>
    </row>
    <row r="3389">
      <c r="A3389" s="16" t="s">
        <v>3493</v>
      </c>
      <c r="B3389" s="15">
        <v>136.0</v>
      </c>
    </row>
    <row r="3390">
      <c r="A3390" s="16" t="s">
        <v>3494</v>
      </c>
      <c r="B3390" s="15">
        <v>154.0</v>
      </c>
    </row>
    <row r="3391">
      <c r="A3391" s="16" t="s">
        <v>3495</v>
      </c>
      <c r="B3391" s="15">
        <v>246.0</v>
      </c>
    </row>
    <row r="3392">
      <c r="A3392" s="16" t="s">
        <v>3496</v>
      </c>
      <c r="B3392" s="15">
        <v>208.0</v>
      </c>
    </row>
    <row r="3393">
      <c r="A3393" s="16" t="s">
        <v>3497</v>
      </c>
      <c r="B3393" s="15">
        <v>239.0</v>
      </c>
    </row>
    <row r="3394">
      <c r="A3394" s="16" t="s">
        <v>3498</v>
      </c>
      <c r="B3394" s="15">
        <v>197.0</v>
      </c>
    </row>
    <row r="3395">
      <c r="A3395" s="16" t="s">
        <v>3499</v>
      </c>
      <c r="B3395" s="15">
        <v>169.0</v>
      </c>
    </row>
    <row r="3396">
      <c r="A3396" s="16" t="s">
        <v>3500</v>
      </c>
      <c r="B3396" s="15">
        <v>167.0</v>
      </c>
    </row>
    <row r="3397">
      <c r="A3397" s="16" t="s">
        <v>3501</v>
      </c>
      <c r="B3397" s="15">
        <v>159.0</v>
      </c>
    </row>
    <row r="3398">
      <c r="A3398" s="16" t="s">
        <v>3502</v>
      </c>
      <c r="B3398" s="15">
        <v>155.0</v>
      </c>
    </row>
    <row r="3399">
      <c r="A3399" s="16" t="s">
        <v>3503</v>
      </c>
      <c r="B3399" s="15">
        <v>240.0</v>
      </c>
    </row>
    <row r="3400">
      <c r="A3400" s="16" t="s">
        <v>3504</v>
      </c>
      <c r="B3400" s="15">
        <v>227.0</v>
      </c>
    </row>
    <row r="3401">
      <c r="A3401" s="16" t="s">
        <v>3505</v>
      </c>
      <c r="B3401" s="15">
        <v>221.0</v>
      </c>
    </row>
    <row r="3402">
      <c r="A3402" s="16" t="s">
        <v>3506</v>
      </c>
      <c r="B3402" s="15">
        <v>302.0</v>
      </c>
    </row>
    <row r="3403">
      <c r="A3403" s="16" t="s">
        <v>3507</v>
      </c>
      <c r="B3403" s="15">
        <v>206.0</v>
      </c>
    </row>
    <row r="3404">
      <c r="A3404" s="16" t="s">
        <v>3508</v>
      </c>
      <c r="B3404" s="15">
        <v>189.0</v>
      </c>
    </row>
    <row r="3405">
      <c r="A3405" s="16" t="s">
        <v>3509</v>
      </c>
      <c r="B3405" s="15">
        <v>176.0</v>
      </c>
    </row>
    <row r="3406">
      <c r="A3406" s="16" t="s">
        <v>3510</v>
      </c>
      <c r="B3406" s="15">
        <v>228.0</v>
      </c>
    </row>
    <row r="3407">
      <c r="A3407" s="16" t="s">
        <v>3511</v>
      </c>
      <c r="B3407" s="15">
        <v>158.0</v>
      </c>
    </row>
    <row r="3408">
      <c r="A3408" s="16" t="s">
        <v>3512</v>
      </c>
      <c r="B3408" s="15">
        <v>162.0</v>
      </c>
    </row>
    <row r="3409">
      <c r="A3409" s="16" t="s">
        <v>3513</v>
      </c>
      <c r="B3409" s="15">
        <v>203.0</v>
      </c>
    </row>
    <row r="3410">
      <c r="A3410" s="16" t="s">
        <v>3514</v>
      </c>
      <c r="B3410" s="15">
        <v>165.0</v>
      </c>
    </row>
    <row r="3411">
      <c r="A3411" s="16" t="s">
        <v>3515</v>
      </c>
      <c r="B3411" s="15">
        <v>167.0</v>
      </c>
    </row>
    <row r="3412">
      <c r="A3412" s="16" t="s">
        <v>3516</v>
      </c>
      <c r="B3412" s="15">
        <v>158.0</v>
      </c>
    </row>
    <row r="3413">
      <c r="A3413" s="16" t="s">
        <v>3517</v>
      </c>
      <c r="B3413" s="15">
        <v>178.0</v>
      </c>
    </row>
    <row r="3414">
      <c r="A3414" s="16" t="s">
        <v>3518</v>
      </c>
      <c r="B3414" s="15">
        <v>159.0</v>
      </c>
    </row>
    <row r="3415">
      <c r="A3415" s="16" t="s">
        <v>3519</v>
      </c>
      <c r="B3415" s="15">
        <v>226.0</v>
      </c>
    </row>
    <row r="3416">
      <c r="A3416" s="16" t="s">
        <v>3520</v>
      </c>
      <c r="B3416" s="15">
        <v>234.0</v>
      </c>
    </row>
    <row r="3417">
      <c r="A3417" s="16" t="s">
        <v>3521</v>
      </c>
      <c r="B3417" s="15">
        <v>195.0</v>
      </c>
    </row>
    <row r="3418">
      <c r="A3418" s="16" t="s">
        <v>3522</v>
      </c>
      <c r="B3418" s="15">
        <v>164.0</v>
      </c>
    </row>
    <row r="3419">
      <c r="A3419" s="16" t="s">
        <v>3523</v>
      </c>
      <c r="B3419" s="15">
        <v>222.0</v>
      </c>
    </row>
    <row r="3420">
      <c r="A3420" s="16" t="s">
        <v>3524</v>
      </c>
      <c r="B3420" s="15">
        <v>269.0</v>
      </c>
    </row>
    <row r="3421">
      <c r="A3421" s="16" t="s">
        <v>3525</v>
      </c>
      <c r="B3421" s="15">
        <v>188.0</v>
      </c>
    </row>
    <row r="3422">
      <c r="A3422" s="16" t="s">
        <v>3526</v>
      </c>
      <c r="B3422" s="15">
        <v>169.0</v>
      </c>
    </row>
    <row r="3423">
      <c r="A3423" s="16" t="s">
        <v>3527</v>
      </c>
      <c r="B3423" s="15">
        <v>174.0</v>
      </c>
    </row>
    <row r="3424">
      <c r="A3424" s="16" t="s">
        <v>3528</v>
      </c>
      <c r="B3424" s="15">
        <v>164.0</v>
      </c>
    </row>
    <row r="3425">
      <c r="A3425" s="16" t="s">
        <v>3529</v>
      </c>
      <c r="B3425" s="15">
        <v>180.0</v>
      </c>
    </row>
    <row r="3426">
      <c r="A3426" s="16" t="s">
        <v>3530</v>
      </c>
      <c r="B3426" s="15">
        <v>237.0</v>
      </c>
    </row>
    <row r="3427">
      <c r="A3427" s="16" t="s">
        <v>3531</v>
      </c>
      <c r="B3427" s="15">
        <v>155.0</v>
      </c>
    </row>
    <row r="3428">
      <c r="A3428" s="16" t="s">
        <v>3532</v>
      </c>
      <c r="B3428" s="15">
        <v>153.0</v>
      </c>
    </row>
    <row r="3429">
      <c r="A3429" s="16" t="s">
        <v>3533</v>
      </c>
      <c r="B3429" s="15">
        <v>235.0</v>
      </c>
    </row>
    <row r="3430">
      <c r="A3430" s="16" t="s">
        <v>3534</v>
      </c>
      <c r="B3430" s="15">
        <v>155.0</v>
      </c>
    </row>
    <row r="3431">
      <c r="A3431" s="16" t="s">
        <v>3535</v>
      </c>
      <c r="B3431" s="15">
        <v>164.0</v>
      </c>
    </row>
    <row r="3432">
      <c r="A3432" s="16" t="s">
        <v>3536</v>
      </c>
      <c r="B3432" s="15">
        <v>189.0</v>
      </c>
    </row>
    <row r="3433">
      <c r="A3433" s="16" t="s">
        <v>3537</v>
      </c>
      <c r="B3433" s="15">
        <v>213.0</v>
      </c>
    </row>
    <row r="3434">
      <c r="A3434" s="16" t="s">
        <v>3538</v>
      </c>
      <c r="B3434" s="15">
        <v>213.0</v>
      </c>
    </row>
    <row r="3435">
      <c r="A3435" s="16" t="s">
        <v>3539</v>
      </c>
      <c r="B3435" s="15">
        <v>219.0</v>
      </c>
    </row>
    <row r="3436">
      <c r="A3436" s="16" t="s">
        <v>3540</v>
      </c>
      <c r="B3436" s="15">
        <v>176.0</v>
      </c>
    </row>
    <row r="3437">
      <c r="A3437" s="16" t="s">
        <v>3541</v>
      </c>
      <c r="B3437" s="15">
        <v>212.0</v>
      </c>
    </row>
    <row r="3438">
      <c r="A3438" s="16" t="s">
        <v>3542</v>
      </c>
      <c r="B3438" s="15">
        <v>187.0</v>
      </c>
    </row>
    <row r="3439">
      <c r="A3439" s="16" t="s">
        <v>3543</v>
      </c>
      <c r="B3439" s="15">
        <v>207.0</v>
      </c>
    </row>
    <row r="3440">
      <c r="A3440" s="16" t="s">
        <v>3544</v>
      </c>
      <c r="B3440" s="15">
        <v>161.0</v>
      </c>
    </row>
    <row r="3441">
      <c r="A3441" s="16" t="s">
        <v>3545</v>
      </c>
      <c r="B3441" s="15">
        <v>149.0</v>
      </c>
    </row>
    <row r="3442">
      <c r="A3442" s="16" t="s">
        <v>3546</v>
      </c>
      <c r="B3442" s="15">
        <v>157.0</v>
      </c>
    </row>
    <row r="3443">
      <c r="A3443" s="16" t="s">
        <v>3547</v>
      </c>
      <c r="B3443" s="15">
        <v>174.0</v>
      </c>
    </row>
    <row r="3444">
      <c r="A3444" s="16" t="s">
        <v>3548</v>
      </c>
      <c r="B3444" s="15">
        <v>133.0</v>
      </c>
    </row>
    <row r="3445">
      <c r="A3445" s="16" t="s">
        <v>3549</v>
      </c>
      <c r="B3445" s="15">
        <v>410.0</v>
      </c>
    </row>
    <row r="3446">
      <c r="A3446" s="16" t="s">
        <v>3550</v>
      </c>
      <c r="B3446" s="15">
        <v>144.0</v>
      </c>
    </row>
    <row r="3447">
      <c r="A3447" s="16" t="s">
        <v>3551</v>
      </c>
      <c r="B3447" s="15">
        <v>147.0</v>
      </c>
    </row>
    <row r="3448">
      <c r="A3448" s="16" t="s">
        <v>3552</v>
      </c>
      <c r="B3448" s="15">
        <v>190.0</v>
      </c>
    </row>
    <row r="3449">
      <c r="A3449" s="16" t="s">
        <v>3553</v>
      </c>
      <c r="B3449" s="15">
        <v>149.0</v>
      </c>
    </row>
    <row r="3450">
      <c r="A3450" s="16" t="s">
        <v>3554</v>
      </c>
      <c r="B3450" s="15">
        <v>174.0</v>
      </c>
    </row>
    <row r="3451">
      <c r="A3451" s="16" t="s">
        <v>3555</v>
      </c>
      <c r="B3451" s="15">
        <v>291.0</v>
      </c>
    </row>
    <row r="3452">
      <c r="A3452" s="16" t="s">
        <v>3556</v>
      </c>
      <c r="B3452" s="15">
        <v>246.0</v>
      </c>
    </row>
    <row r="3453">
      <c r="A3453" s="16" t="s">
        <v>3557</v>
      </c>
      <c r="B3453" s="15">
        <v>149.0</v>
      </c>
    </row>
    <row r="3454">
      <c r="A3454" s="16" t="s">
        <v>3558</v>
      </c>
      <c r="B3454" s="15">
        <v>156.0</v>
      </c>
    </row>
    <row r="3455">
      <c r="A3455" s="16" t="s">
        <v>3559</v>
      </c>
      <c r="B3455" s="15">
        <v>153.0</v>
      </c>
    </row>
    <row r="3456">
      <c r="A3456" s="16" t="s">
        <v>3560</v>
      </c>
      <c r="B3456" s="15">
        <v>139.0</v>
      </c>
    </row>
    <row r="3457">
      <c r="A3457" s="16" t="s">
        <v>3561</v>
      </c>
      <c r="B3457" s="15">
        <v>154.0</v>
      </c>
    </row>
    <row r="3458">
      <c r="A3458" s="16" t="s">
        <v>3562</v>
      </c>
      <c r="B3458" s="15">
        <v>173.0</v>
      </c>
    </row>
    <row r="3459">
      <c r="A3459" s="16" t="s">
        <v>3563</v>
      </c>
      <c r="B3459" s="15">
        <v>158.0</v>
      </c>
    </row>
    <row r="3460">
      <c r="A3460" s="16" t="s">
        <v>3564</v>
      </c>
      <c r="B3460" s="15">
        <v>198.0</v>
      </c>
    </row>
    <row r="3461">
      <c r="A3461" s="16" t="s">
        <v>3565</v>
      </c>
      <c r="B3461" s="15">
        <v>441.0</v>
      </c>
    </row>
    <row r="3462">
      <c r="A3462" s="16" t="s">
        <v>3566</v>
      </c>
      <c r="B3462" s="15">
        <v>145.0</v>
      </c>
    </row>
    <row r="3463">
      <c r="A3463" s="16" t="s">
        <v>3567</v>
      </c>
      <c r="B3463" s="15">
        <v>162.0</v>
      </c>
    </row>
    <row r="3464">
      <c r="A3464" s="16" t="s">
        <v>3568</v>
      </c>
      <c r="B3464" s="15">
        <v>148.0</v>
      </c>
    </row>
    <row r="3465">
      <c r="A3465" s="16" t="s">
        <v>3569</v>
      </c>
      <c r="B3465" s="15">
        <v>176.0</v>
      </c>
    </row>
    <row r="3466">
      <c r="A3466" s="16" t="s">
        <v>3570</v>
      </c>
      <c r="B3466" s="15">
        <v>181.0</v>
      </c>
    </row>
    <row r="3467">
      <c r="A3467" s="16" t="s">
        <v>3571</v>
      </c>
      <c r="B3467" s="15">
        <v>207.0</v>
      </c>
    </row>
    <row r="3468">
      <c r="A3468" s="16" t="s">
        <v>3572</v>
      </c>
      <c r="B3468" s="15">
        <v>157.0</v>
      </c>
    </row>
    <row r="3469">
      <c r="A3469" s="16" t="s">
        <v>3573</v>
      </c>
      <c r="B3469" s="15">
        <v>177.0</v>
      </c>
    </row>
    <row r="3470">
      <c r="A3470" s="16" t="s">
        <v>3574</v>
      </c>
      <c r="B3470" s="15">
        <v>476.0</v>
      </c>
    </row>
    <row r="3471">
      <c r="A3471" s="16" t="s">
        <v>3575</v>
      </c>
      <c r="B3471" s="15">
        <v>201.0</v>
      </c>
    </row>
    <row r="3472">
      <c r="A3472" s="16" t="s">
        <v>3576</v>
      </c>
      <c r="B3472" s="15">
        <v>188.0</v>
      </c>
    </row>
    <row r="3473">
      <c r="A3473" s="16" t="s">
        <v>3577</v>
      </c>
      <c r="B3473" s="15">
        <v>164.0</v>
      </c>
    </row>
    <row r="3474">
      <c r="A3474" s="16" t="s">
        <v>3578</v>
      </c>
      <c r="B3474" s="15">
        <v>148.0</v>
      </c>
    </row>
    <row r="3475">
      <c r="A3475" s="16" t="s">
        <v>3579</v>
      </c>
      <c r="B3475" s="15">
        <v>224.0</v>
      </c>
    </row>
    <row r="3476">
      <c r="A3476" s="16" t="s">
        <v>3580</v>
      </c>
      <c r="B3476" s="15">
        <v>342.0</v>
      </c>
    </row>
    <row r="3477">
      <c r="A3477" s="16" t="s">
        <v>3581</v>
      </c>
      <c r="B3477" s="15">
        <v>166.0</v>
      </c>
    </row>
    <row r="3478">
      <c r="A3478" s="16" t="s">
        <v>3582</v>
      </c>
      <c r="B3478" s="15">
        <v>143.0</v>
      </c>
    </row>
    <row r="3479">
      <c r="A3479" s="16" t="s">
        <v>3583</v>
      </c>
      <c r="B3479" s="15">
        <v>116.0</v>
      </c>
    </row>
    <row r="3480">
      <c r="A3480" s="16" t="s">
        <v>3584</v>
      </c>
      <c r="B3480" s="15">
        <v>168.0</v>
      </c>
    </row>
    <row r="3481">
      <c r="A3481" s="16" t="s">
        <v>3585</v>
      </c>
      <c r="B3481" s="15">
        <v>194.0</v>
      </c>
    </row>
    <row r="3482">
      <c r="A3482" s="16" t="s">
        <v>3586</v>
      </c>
      <c r="B3482" s="15">
        <v>185.0</v>
      </c>
    </row>
    <row r="3483">
      <c r="A3483" s="16" t="s">
        <v>3587</v>
      </c>
      <c r="B3483" s="15">
        <v>147.0</v>
      </c>
    </row>
    <row r="3484">
      <c r="A3484" s="16" t="s">
        <v>3588</v>
      </c>
      <c r="B3484" s="15">
        <v>166.0</v>
      </c>
    </row>
    <row r="3485">
      <c r="A3485" s="16" t="s">
        <v>3589</v>
      </c>
      <c r="B3485" s="15">
        <v>298.0</v>
      </c>
    </row>
    <row r="3486">
      <c r="A3486" s="16" t="s">
        <v>3590</v>
      </c>
      <c r="B3486" s="15">
        <v>264.0</v>
      </c>
    </row>
    <row r="3487">
      <c r="A3487" s="16" t="s">
        <v>3591</v>
      </c>
      <c r="B3487" s="15">
        <v>154.0</v>
      </c>
    </row>
    <row r="3488">
      <c r="A3488" s="16" t="s">
        <v>3592</v>
      </c>
      <c r="B3488" s="15">
        <v>153.0</v>
      </c>
    </row>
    <row r="3489">
      <c r="A3489" s="16" t="s">
        <v>3593</v>
      </c>
      <c r="B3489" s="15">
        <v>148.0</v>
      </c>
    </row>
    <row r="3490">
      <c r="A3490" s="16" t="s">
        <v>3594</v>
      </c>
      <c r="B3490" s="15">
        <v>158.0</v>
      </c>
    </row>
    <row r="3491">
      <c r="A3491" s="16" t="s">
        <v>3595</v>
      </c>
      <c r="B3491" s="15">
        <v>186.0</v>
      </c>
    </row>
    <row r="3492">
      <c r="A3492" s="16" t="s">
        <v>3596</v>
      </c>
      <c r="B3492" s="15">
        <v>160.0</v>
      </c>
    </row>
    <row r="3493">
      <c r="A3493" s="16" t="s">
        <v>3597</v>
      </c>
      <c r="B3493" s="15">
        <v>150.0</v>
      </c>
    </row>
    <row r="3494">
      <c r="A3494" s="16" t="s">
        <v>3598</v>
      </c>
      <c r="B3494" s="15">
        <v>207.0</v>
      </c>
    </row>
    <row r="3495">
      <c r="A3495" s="16" t="s">
        <v>3599</v>
      </c>
      <c r="B3495" s="15">
        <v>259.0</v>
      </c>
    </row>
    <row r="3496">
      <c r="A3496" s="16" t="s">
        <v>3600</v>
      </c>
      <c r="B3496" s="15">
        <v>418.0</v>
      </c>
    </row>
    <row r="3497">
      <c r="A3497" s="16" t="s">
        <v>3601</v>
      </c>
      <c r="B3497" s="15">
        <v>229.0</v>
      </c>
    </row>
    <row r="3498">
      <c r="A3498" s="16" t="s">
        <v>3602</v>
      </c>
      <c r="B3498" s="15">
        <v>236.0</v>
      </c>
    </row>
    <row r="3499">
      <c r="A3499" s="16" t="s">
        <v>3603</v>
      </c>
      <c r="B3499" s="15">
        <v>113.0</v>
      </c>
    </row>
    <row r="3500">
      <c r="A3500" s="16" t="s">
        <v>3604</v>
      </c>
      <c r="B3500" s="15">
        <v>308.0</v>
      </c>
    </row>
    <row r="3501">
      <c r="A3501" s="16" t="s">
        <v>3605</v>
      </c>
      <c r="B3501" s="15">
        <v>181.0</v>
      </c>
    </row>
    <row r="3502">
      <c r="A3502" s="16" t="s">
        <v>3606</v>
      </c>
      <c r="B3502" s="15">
        <v>286.0</v>
      </c>
    </row>
    <row r="3503">
      <c r="A3503" s="16" t="s">
        <v>3607</v>
      </c>
      <c r="B3503" s="15">
        <v>206.0</v>
      </c>
    </row>
    <row r="3504">
      <c r="A3504" s="16" t="s">
        <v>3608</v>
      </c>
      <c r="B3504" s="15">
        <v>151.0</v>
      </c>
    </row>
    <row r="3505">
      <c r="A3505" s="16" t="s">
        <v>3609</v>
      </c>
      <c r="B3505" s="15">
        <v>170.0</v>
      </c>
    </row>
    <row r="3506">
      <c r="A3506" s="16" t="s">
        <v>3610</v>
      </c>
      <c r="B3506" s="15">
        <v>167.0</v>
      </c>
    </row>
    <row r="3507">
      <c r="A3507" s="16" t="s">
        <v>3611</v>
      </c>
      <c r="B3507" s="15">
        <v>147.0</v>
      </c>
    </row>
    <row r="3508">
      <c r="A3508" s="16" t="s">
        <v>3612</v>
      </c>
      <c r="B3508" s="15">
        <v>148.0</v>
      </c>
    </row>
    <row r="3509">
      <c r="A3509" s="16" t="s">
        <v>3613</v>
      </c>
      <c r="B3509" s="15">
        <v>326.0</v>
      </c>
    </row>
    <row r="3510">
      <c r="A3510" s="16" t="s">
        <v>3614</v>
      </c>
      <c r="B3510" s="15">
        <v>320.0</v>
      </c>
    </row>
    <row r="3511">
      <c r="A3511" s="16" t="s">
        <v>3615</v>
      </c>
      <c r="B3511" s="15">
        <v>160.0</v>
      </c>
    </row>
    <row r="3512">
      <c r="A3512" s="16" t="s">
        <v>3616</v>
      </c>
      <c r="B3512" s="15">
        <v>317.0</v>
      </c>
    </row>
    <row r="3513">
      <c r="A3513" s="16" t="s">
        <v>3617</v>
      </c>
      <c r="B3513" s="15">
        <v>289.0</v>
      </c>
    </row>
    <row r="3514">
      <c r="A3514" s="16" t="s">
        <v>3618</v>
      </c>
      <c r="B3514" s="15">
        <v>153.0</v>
      </c>
    </row>
    <row r="3515">
      <c r="A3515" s="16" t="s">
        <v>3619</v>
      </c>
      <c r="B3515" s="15">
        <v>178.0</v>
      </c>
    </row>
    <row r="3516">
      <c r="A3516" s="16" t="s">
        <v>3620</v>
      </c>
      <c r="B3516" s="15">
        <v>156.0</v>
      </c>
    </row>
    <row r="3517">
      <c r="A3517" s="16" t="s">
        <v>3621</v>
      </c>
      <c r="B3517" s="15">
        <v>297.0</v>
      </c>
    </row>
    <row r="3518">
      <c r="A3518" s="16" t="s">
        <v>3622</v>
      </c>
      <c r="B3518" s="15">
        <v>152.0</v>
      </c>
    </row>
    <row r="3519">
      <c r="A3519" s="16" t="s">
        <v>3623</v>
      </c>
      <c r="B3519" s="15">
        <v>163.0</v>
      </c>
    </row>
    <row r="3520">
      <c r="A3520" s="16" t="s">
        <v>3624</v>
      </c>
      <c r="B3520" s="15">
        <v>159.0</v>
      </c>
    </row>
    <row r="3521">
      <c r="A3521" s="16" t="s">
        <v>3625</v>
      </c>
      <c r="B3521" s="15">
        <v>160.0</v>
      </c>
    </row>
    <row r="3522">
      <c r="A3522" s="16" t="s">
        <v>3626</v>
      </c>
      <c r="B3522" s="15">
        <v>149.0</v>
      </c>
    </row>
    <row r="3523">
      <c r="A3523" s="16" t="s">
        <v>3627</v>
      </c>
      <c r="B3523" s="15">
        <v>151.0</v>
      </c>
    </row>
    <row r="3524">
      <c r="A3524" s="16" t="s">
        <v>3628</v>
      </c>
      <c r="B3524" s="15">
        <v>150.0</v>
      </c>
    </row>
    <row r="3525">
      <c r="A3525" s="16" t="s">
        <v>3629</v>
      </c>
      <c r="B3525" s="15">
        <v>153.0</v>
      </c>
    </row>
    <row r="3526">
      <c r="A3526" s="16" t="s">
        <v>3630</v>
      </c>
      <c r="B3526" s="15">
        <v>165.0</v>
      </c>
    </row>
    <row r="3527">
      <c r="A3527" s="16" t="s">
        <v>3631</v>
      </c>
      <c r="B3527" s="15">
        <v>288.0</v>
      </c>
    </row>
    <row r="3528">
      <c r="A3528" s="16" t="s">
        <v>3632</v>
      </c>
      <c r="B3528" s="15">
        <v>373.0</v>
      </c>
    </row>
    <row r="3529">
      <c r="A3529" s="16" t="s">
        <v>3633</v>
      </c>
      <c r="B3529" s="15">
        <v>163.0</v>
      </c>
    </row>
    <row r="3530">
      <c r="A3530" s="16" t="s">
        <v>3634</v>
      </c>
      <c r="B3530" s="15">
        <v>197.0</v>
      </c>
    </row>
    <row r="3531">
      <c r="A3531" s="16" t="s">
        <v>3635</v>
      </c>
      <c r="B3531" s="15">
        <v>186.0</v>
      </c>
    </row>
    <row r="3532">
      <c r="A3532" s="16" t="s">
        <v>3636</v>
      </c>
      <c r="B3532" s="15">
        <v>151.0</v>
      </c>
    </row>
    <row r="3533">
      <c r="A3533" s="16" t="s">
        <v>3637</v>
      </c>
      <c r="B3533" s="15">
        <v>152.0</v>
      </c>
    </row>
    <row r="3534">
      <c r="A3534" s="16" t="s">
        <v>3638</v>
      </c>
      <c r="B3534" s="15">
        <v>212.0</v>
      </c>
    </row>
    <row r="3535">
      <c r="A3535" s="16" t="s">
        <v>3639</v>
      </c>
      <c r="B3535" s="15">
        <v>193.0</v>
      </c>
    </row>
    <row r="3536">
      <c r="A3536" s="16" t="s">
        <v>3640</v>
      </c>
      <c r="B3536" s="15">
        <v>127.0</v>
      </c>
    </row>
    <row r="3537">
      <c r="A3537" s="16" t="s">
        <v>3641</v>
      </c>
      <c r="B3537" s="15">
        <v>184.0</v>
      </c>
    </row>
    <row r="3538">
      <c r="A3538" s="16" t="s">
        <v>3642</v>
      </c>
      <c r="B3538" s="15">
        <v>154.0</v>
      </c>
    </row>
    <row r="3539">
      <c r="A3539" s="16" t="s">
        <v>3643</v>
      </c>
      <c r="B3539" s="15">
        <v>201.0</v>
      </c>
    </row>
    <row r="3540">
      <c r="A3540" s="16" t="s">
        <v>3644</v>
      </c>
      <c r="B3540" s="15">
        <v>163.0</v>
      </c>
    </row>
    <row r="3541">
      <c r="A3541" s="16" t="s">
        <v>3645</v>
      </c>
      <c r="B3541" s="15">
        <v>163.0</v>
      </c>
    </row>
    <row r="3542">
      <c r="A3542" s="16" t="s">
        <v>3646</v>
      </c>
      <c r="B3542" s="15">
        <v>132.0</v>
      </c>
    </row>
    <row r="3543">
      <c r="A3543" s="16" t="s">
        <v>3647</v>
      </c>
      <c r="B3543" s="15">
        <v>191.0</v>
      </c>
    </row>
    <row r="3544">
      <c r="A3544" s="16" t="s">
        <v>3648</v>
      </c>
      <c r="B3544" s="15">
        <v>148.0</v>
      </c>
    </row>
    <row r="3545">
      <c r="A3545" s="16" t="s">
        <v>3649</v>
      </c>
      <c r="B3545" s="15">
        <v>163.0</v>
      </c>
    </row>
    <row r="3546">
      <c r="A3546" s="16" t="s">
        <v>3650</v>
      </c>
      <c r="B3546" s="15">
        <v>145.0</v>
      </c>
    </row>
    <row r="3547">
      <c r="A3547" s="16" t="s">
        <v>3651</v>
      </c>
      <c r="B3547" s="15">
        <v>144.0</v>
      </c>
    </row>
    <row r="3548">
      <c r="A3548" s="16" t="s">
        <v>3652</v>
      </c>
      <c r="B3548" s="15">
        <v>185.0</v>
      </c>
    </row>
    <row r="3549">
      <c r="A3549" s="16" t="s">
        <v>3653</v>
      </c>
      <c r="B3549" s="15">
        <v>134.0</v>
      </c>
    </row>
    <row r="3550">
      <c r="A3550" s="16" t="s">
        <v>3654</v>
      </c>
      <c r="B3550" s="15">
        <v>169.0</v>
      </c>
    </row>
    <row r="3551">
      <c r="A3551" s="16" t="s">
        <v>3655</v>
      </c>
      <c r="B3551" s="15">
        <v>134.0</v>
      </c>
    </row>
    <row r="3552">
      <c r="A3552" s="16" t="s">
        <v>3656</v>
      </c>
      <c r="B3552" s="15">
        <v>180.0</v>
      </c>
    </row>
    <row r="3553">
      <c r="A3553" s="16" t="s">
        <v>3657</v>
      </c>
      <c r="B3553" s="15">
        <v>196.0</v>
      </c>
    </row>
    <row r="3554">
      <c r="A3554" s="16" t="s">
        <v>3658</v>
      </c>
      <c r="B3554" s="15">
        <v>167.0</v>
      </c>
    </row>
    <row r="3555">
      <c r="A3555" s="16" t="s">
        <v>3659</v>
      </c>
      <c r="B3555" s="15">
        <v>239.0</v>
      </c>
    </row>
    <row r="3556">
      <c r="A3556" s="16" t="s">
        <v>3660</v>
      </c>
      <c r="B3556" s="15">
        <v>169.0</v>
      </c>
    </row>
    <row r="3557">
      <c r="A3557" s="16" t="s">
        <v>3661</v>
      </c>
      <c r="B3557" s="15">
        <v>150.0</v>
      </c>
    </row>
    <row r="3558">
      <c r="A3558" s="16" t="s">
        <v>3662</v>
      </c>
      <c r="B3558" s="15">
        <v>166.0</v>
      </c>
    </row>
    <row r="3559">
      <c r="A3559" s="16" t="s">
        <v>3663</v>
      </c>
      <c r="B3559" s="15">
        <v>133.0</v>
      </c>
    </row>
    <row r="3560">
      <c r="A3560" s="16" t="s">
        <v>3664</v>
      </c>
      <c r="B3560" s="15">
        <v>141.0</v>
      </c>
    </row>
    <row r="3561">
      <c r="A3561" s="16" t="s">
        <v>3665</v>
      </c>
      <c r="B3561" s="15">
        <v>203.0</v>
      </c>
    </row>
    <row r="3562">
      <c r="A3562" s="16" t="s">
        <v>3666</v>
      </c>
      <c r="B3562" s="15">
        <v>239.0</v>
      </c>
    </row>
    <row r="3563">
      <c r="A3563" s="16" t="s">
        <v>3667</v>
      </c>
      <c r="B3563" s="15">
        <v>218.0</v>
      </c>
    </row>
    <row r="3564">
      <c r="A3564" s="16" t="s">
        <v>3668</v>
      </c>
      <c r="B3564" s="15">
        <v>141.0</v>
      </c>
    </row>
    <row r="3565">
      <c r="A3565" s="16" t="s">
        <v>3669</v>
      </c>
      <c r="B3565" s="15">
        <v>179.0</v>
      </c>
    </row>
    <row r="3566">
      <c r="A3566" s="16" t="s">
        <v>3670</v>
      </c>
      <c r="B3566" s="15">
        <v>167.0</v>
      </c>
    </row>
    <row r="3567">
      <c r="A3567" s="16" t="s">
        <v>3671</v>
      </c>
      <c r="B3567" s="15">
        <v>131.0</v>
      </c>
    </row>
    <row r="3568">
      <c r="A3568" s="16" t="s">
        <v>3672</v>
      </c>
      <c r="B3568" s="15">
        <v>152.0</v>
      </c>
    </row>
    <row r="3569">
      <c r="A3569" s="16" t="s">
        <v>3673</v>
      </c>
      <c r="B3569" s="15">
        <v>176.0</v>
      </c>
    </row>
    <row r="3570">
      <c r="A3570" s="16" t="s">
        <v>3674</v>
      </c>
      <c r="B3570" s="15">
        <v>159.0</v>
      </c>
    </row>
    <row r="3571">
      <c r="A3571" s="16" t="s">
        <v>3675</v>
      </c>
      <c r="B3571" s="15">
        <v>166.0</v>
      </c>
    </row>
    <row r="3572">
      <c r="A3572" s="16" t="s">
        <v>3676</v>
      </c>
      <c r="B3572" s="15">
        <v>211.0</v>
      </c>
    </row>
    <row r="3573">
      <c r="A3573" s="16" t="s">
        <v>3677</v>
      </c>
      <c r="B3573" s="15">
        <v>161.0</v>
      </c>
    </row>
    <row r="3574">
      <c r="A3574" s="16" t="s">
        <v>3678</v>
      </c>
      <c r="B3574" s="15">
        <v>153.0</v>
      </c>
    </row>
    <row r="3575">
      <c r="A3575" s="16" t="s">
        <v>3679</v>
      </c>
      <c r="B3575" s="15">
        <v>144.0</v>
      </c>
    </row>
    <row r="3576">
      <c r="A3576" s="16" t="s">
        <v>3680</v>
      </c>
      <c r="B3576" s="15">
        <v>198.0</v>
      </c>
    </row>
    <row r="3577">
      <c r="A3577" s="16" t="s">
        <v>3681</v>
      </c>
      <c r="B3577" s="15">
        <v>185.0</v>
      </c>
    </row>
    <row r="3578">
      <c r="A3578" s="16" t="s">
        <v>3682</v>
      </c>
      <c r="B3578" s="15">
        <v>154.0</v>
      </c>
    </row>
    <row r="3579">
      <c r="A3579" s="16" t="s">
        <v>3683</v>
      </c>
      <c r="B3579" s="15">
        <v>163.0</v>
      </c>
    </row>
    <row r="3580">
      <c r="A3580" s="16" t="s">
        <v>3684</v>
      </c>
      <c r="B3580" s="15">
        <v>255.0</v>
      </c>
    </row>
    <row r="3581">
      <c r="A3581" s="16" t="s">
        <v>3685</v>
      </c>
      <c r="B3581" s="15">
        <v>164.0</v>
      </c>
    </row>
    <row r="3582">
      <c r="A3582" s="16" t="s">
        <v>3686</v>
      </c>
      <c r="B3582" s="15">
        <v>412.0</v>
      </c>
    </row>
    <row r="3583">
      <c r="A3583" s="16" t="s">
        <v>3687</v>
      </c>
      <c r="B3583" s="15">
        <v>186.0</v>
      </c>
    </row>
    <row r="3584">
      <c r="A3584" s="16" t="s">
        <v>1557</v>
      </c>
      <c r="B3584" s="15">
        <v>213.0</v>
      </c>
    </row>
    <row r="3585">
      <c r="A3585" s="16" t="s">
        <v>1559</v>
      </c>
      <c r="B3585" s="15">
        <v>391.0</v>
      </c>
    </row>
    <row r="3586">
      <c r="A3586" s="16" t="s">
        <v>3688</v>
      </c>
      <c r="B3586" s="15">
        <v>163.0</v>
      </c>
    </row>
    <row r="3587">
      <c r="A3587" s="16" t="s">
        <v>3689</v>
      </c>
      <c r="B3587" s="15">
        <v>160.0</v>
      </c>
    </row>
    <row r="3588">
      <c r="A3588" s="16" t="s">
        <v>1561</v>
      </c>
      <c r="B3588" s="15">
        <v>214.0</v>
      </c>
    </row>
    <row r="3589">
      <c r="A3589" s="16" t="s">
        <v>3690</v>
      </c>
      <c r="B3589" s="15">
        <v>160.0</v>
      </c>
    </row>
    <row r="3590">
      <c r="A3590" s="16" t="s">
        <v>3691</v>
      </c>
      <c r="B3590" s="15">
        <v>157.0</v>
      </c>
    </row>
    <row r="3591">
      <c r="A3591" s="16" t="s">
        <v>3692</v>
      </c>
      <c r="B3591" s="15">
        <v>152.0</v>
      </c>
    </row>
    <row r="3592">
      <c r="A3592" s="16" t="s">
        <v>3693</v>
      </c>
      <c r="B3592" s="15">
        <v>372.0</v>
      </c>
    </row>
    <row r="3593">
      <c r="A3593" s="16" t="s">
        <v>3694</v>
      </c>
      <c r="B3593" s="15">
        <v>188.0</v>
      </c>
    </row>
    <row r="3594">
      <c r="A3594" s="16" t="s">
        <v>3695</v>
      </c>
      <c r="B3594" s="15">
        <v>185.0</v>
      </c>
    </row>
    <row r="3595">
      <c r="A3595" s="16" t="s">
        <v>3696</v>
      </c>
      <c r="B3595" s="15">
        <v>198.0</v>
      </c>
    </row>
    <row r="3596">
      <c r="A3596" s="16" t="s">
        <v>3697</v>
      </c>
      <c r="B3596" s="15">
        <v>185.0</v>
      </c>
    </row>
    <row r="3597">
      <c r="A3597" s="16" t="s">
        <v>3698</v>
      </c>
      <c r="B3597" s="15">
        <v>205.0</v>
      </c>
    </row>
    <row r="3598">
      <c r="A3598" s="16" t="s">
        <v>3699</v>
      </c>
      <c r="B3598" s="15">
        <v>204.0</v>
      </c>
    </row>
    <row r="3599">
      <c r="A3599" s="16" t="s">
        <v>3700</v>
      </c>
      <c r="B3599" s="15">
        <v>165.0</v>
      </c>
    </row>
    <row r="3600">
      <c r="A3600" s="16" t="s">
        <v>3701</v>
      </c>
      <c r="B3600" s="15">
        <v>203.0</v>
      </c>
    </row>
    <row r="3601">
      <c r="A3601" s="16" t="s">
        <v>3702</v>
      </c>
      <c r="B3601" s="15">
        <v>144.0</v>
      </c>
    </row>
    <row r="3602">
      <c r="A3602" s="16" t="s">
        <v>3703</v>
      </c>
      <c r="B3602" s="15">
        <v>202.0</v>
      </c>
    </row>
    <row r="3603">
      <c r="A3603" s="16" t="s">
        <v>3704</v>
      </c>
      <c r="B3603" s="15">
        <v>188.0</v>
      </c>
    </row>
    <row r="3604">
      <c r="A3604" s="16" t="s">
        <v>3705</v>
      </c>
      <c r="B3604" s="15">
        <v>148.0</v>
      </c>
    </row>
    <row r="3605">
      <c r="A3605" s="16" t="s">
        <v>1563</v>
      </c>
      <c r="B3605" s="15">
        <v>403.0</v>
      </c>
    </row>
    <row r="3606">
      <c r="A3606" s="16" t="s">
        <v>3706</v>
      </c>
      <c r="B3606" s="15">
        <v>173.0</v>
      </c>
    </row>
    <row r="3607">
      <c r="A3607" s="16" t="s">
        <v>3707</v>
      </c>
      <c r="B3607" s="15">
        <v>153.0</v>
      </c>
    </row>
    <row r="3608">
      <c r="A3608" s="16" t="s">
        <v>3708</v>
      </c>
      <c r="B3608" s="15">
        <v>156.0</v>
      </c>
    </row>
    <row r="3609">
      <c r="A3609" s="16" t="s">
        <v>3709</v>
      </c>
      <c r="B3609" s="15">
        <v>159.0</v>
      </c>
    </row>
    <row r="3610">
      <c r="A3610" s="16" t="s">
        <v>3710</v>
      </c>
      <c r="B3610" s="15">
        <v>192.0</v>
      </c>
    </row>
    <row r="3611">
      <c r="A3611" s="16" t="s">
        <v>3711</v>
      </c>
      <c r="B3611" s="15">
        <v>520.0</v>
      </c>
    </row>
    <row r="3612">
      <c r="A3612" s="16" t="s">
        <v>3712</v>
      </c>
      <c r="B3612" s="15">
        <v>152.0</v>
      </c>
    </row>
    <row r="3613">
      <c r="A3613" s="16" t="s">
        <v>3713</v>
      </c>
      <c r="B3613" s="15">
        <v>155.0</v>
      </c>
    </row>
    <row r="3614">
      <c r="A3614" s="16" t="s">
        <v>3714</v>
      </c>
      <c r="B3614" s="15">
        <v>149.0</v>
      </c>
    </row>
    <row r="3615">
      <c r="A3615" s="16" t="s">
        <v>3715</v>
      </c>
      <c r="B3615" s="15">
        <v>335.0</v>
      </c>
    </row>
    <row r="3616">
      <c r="A3616" s="16" t="s">
        <v>3716</v>
      </c>
      <c r="B3616" s="15">
        <v>319.0</v>
      </c>
    </row>
    <row r="3617">
      <c r="A3617" s="16" t="s">
        <v>3717</v>
      </c>
      <c r="B3617" s="15">
        <v>159.0</v>
      </c>
    </row>
    <row r="3618">
      <c r="A3618" s="16" t="s">
        <v>3718</v>
      </c>
      <c r="B3618" s="15">
        <v>157.0</v>
      </c>
    </row>
    <row r="3619">
      <c r="A3619" s="16" t="s">
        <v>3719</v>
      </c>
      <c r="B3619" s="15">
        <v>149.0</v>
      </c>
    </row>
    <row r="3620">
      <c r="A3620" s="16" t="s">
        <v>3720</v>
      </c>
      <c r="B3620" s="15">
        <v>158.0</v>
      </c>
    </row>
    <row r="3621">
      <c r="A3621" s="16" t="s">
        <v>3721</v>
      </c>
      <c r="B3621" s="15">
        <v>190.0</v>
      </c>
    </row>
    <row r="3622">
      <c r="A3622" s="16" t="s">
        <v>3722</v>
      </c>
      <c r="B3622" s="15">
        <v>175.0</v>
      </c>
    </row>
    <row r="3623">
      <c r="A3623" s="16" t="s">
        <v>3723</v>
      </c>
      <c r="B3623" s="15">
        <v>167.0</v>
      </c>
    </row>
    <row r="3624">
      <c r="A3624" s="16" t="s">
        <v>3724</v>
      </c>
      <c r="B3624" s="15">
        <v>181.0</v>
      </c>
    </row>
    <row r="3625">
      <c r="A3625" s="16" t="s">
        <v>3725</v>
      </c>
      <c r="B3625" s="15">
        <v>195.0</v>
      </c>
    </row>
    <row r="3626">
      <c r="A3626" s="16" t="s">
        <v>3726</v>
      </c>
      <c r="B3626" s="15">
        <v>149.0</v>
      </c>
    </row>
    <row r="3627">
      <c r="A3627" s="16" t="s">
        <v>3727</v>
      </c>
      <c r="B3627" s="15">
        <v>190.0</v>
      </c>
    </row>
    <row r="3628">
      <c r="A3628" s="16" t="s">
        <v>3728</v>
      </c>
      <c r="B3628" s="15">
        <v>156.0</v>
      </c>
    </row>
    <row r="3629">
      <c r="A3629" s="16" t="s">
        <v>3729</v>
      </c>
      <c r="B3629" s="15">
        <v>143.0</v>
      </c>
    </row>
    <row r="3630">
      <c r="A3630" s="16" t="s">
        <v>3730</v>
      </c>
      <c r="B3630" s="15">
        <v>140.0</v>
      </c>
    </row>
    <row r="3631">
      <c r="A3631" s="16" t="s">
        <v>3731</v>
      </c>
      <c r="B3631" s="15">
        <v>319.0</v>
      </c>
    </row>
    <row r="3632">
      <c r="A3632" s="16" t="s">
        <v>3732</v>
      </c>
      <c r="B3632" s="15">
        <v>182.0</v>
      </c>
    </row>
    <row r="3633">
      <c r="A3633" s="16" t="s">
        <v>3733</v>
      </c>
      <c r="B3633" s="15">
        <v>243.0</v>
      </c>
    </row>
    <row r="3634">
      <c r="A3634" s="16" t="s">
        <v>3734</v>
      </c>
      <c r="B3634" s="15">
        <v>217.0</v>
      </c>
    </row>
    <row r="3635">
      <c r="A3635" s="16" t="s">
        <v>3735</v>
      </c>
      <c r="B3635" s="15">
        <v>172.0</v>
      </c>
    </row>
    <row r="3636">
      <c r="A3636" s="16" t="s">
        <v>3736</v>
      </c>
      <c r="B3636" s="15">
        <v>188.0</v>
      </c>
    </row>
    <row r="3637">
      <c r="A3637" s="16" t="s">
        <v>3737</v>
      </c>
      <c r="B3637" s="15">
        <v>186.0</v>
      </c>
    </row>
    <row r="3638">
      <c r="A3638" s="16" t="s">
        <v>3738</v>
      </c>
      <c r="B3638" s="15">
        <v>510.0</v>
      </c>
    </row>
    <row r="3639">
      <c r="A3639" s="16" t="s">
        <v>3739</v>
      </c>
      <c r="B3639" s="15">
        <v>190.0</v>
      </c>
    </row>
    <row r="3640">
      <c r="A3640" s="16" t="s">
        <v>3740</v>
      </c>
      <c r="B3640" s="15">
        <v>188.0</v>
      </c>
    </row>
    <row r="3641">
      <c r="A3641" s="16" t="s">
        <v>3741</v>
      </c>
      <c r="B3641" s="15">
        <v>161.0</v>
      </c>
    </row>
    <row r="3642">
      <c r="A3642" s="16" t="s">
        <v>3742</v>
      </c>
      <c r="B3642" s="15">
        <v>156.0</v>
      </c>
    </row>
    <row r="3643">
      <c r="A3643" s="16" t="s">
        <v>3743</v>
      </c>
      <c r="B3643" s="15">
        <v>209.0</v>
      </c>
    </row>
    <row r="3644">
      <c r="A3644" s="16" t="s">
        <v>3744</v>
      </c>
      <c r="B3644" s="15">
        <v>163.0</v>
      </c>
    </row>
    <row r="3645">
      <c r="A3645" s="16" t="s">
        <v>1565</v>
      </c>
      <c r="B3645" s="15">
        <v>636.0</v>
      </c>
    </row>
    <row r="3646">
      <c r="A3646" s="16" t="s">
        <v>3745</v>
      </c>
      <c r="B3646" s="15">
        <v>494.0</v>
      </c>
    </row>
    <row r="3647">
      <c r="A3647" s="16" t="s">
        <v>1567</v>
      </c>
      <c r="B3647" s="15">
        <v>210.0</v>
      </c>
    </row>
    <row r="3648">
      <c r="A3648" s="16" t="s">
        <v>3746</v>
      </c>
      <c r="B3648" s="15">
        <v>182.0</v>
      </c>
    </row>
    <row r="3649">
      <c r="A3649" s="16" t="s">
        <v>3747</v>
      </c>
      <c r="B3649" s="15">
        <v>194.0</v>
      </c>
    </row>
    <row r="3650">
      <c r="A3650" s="16" t="s">
        <v>3748</v>
      </c>
      <c r="B3650" s="15">
        <v>187.0</v>
      </c>
    </row>
    <row r="3651">
      <c r="A3651" s="16" t="s">
        <v>3749</v>
      </c>
      <c r="B3651" s="15">
        <v>192.0</v>
      </c>
    </row>
    <row r="3652">
      <c r="A3652" s="16" t="s">
        <v>3750</v>
      </c>
      <c r="B3652" s="15">
        <v>167.0</v>
      </c>
    </row>
    <row r="3653">
      <c r="A3653" s="16" t="s">
        <v>3751</v>
      </c>
      <c r="B3653" s="15">
        <v>178.0</v>
      </c>
    </row>
    <row r="3654">
      <c r="A3654" s="16" t="s">
        <v>1569</v>
      </c>
      <c r="B3654" s="15">
        <v>177.0</v>
      </c>
    </row>
    <row r="3655">
      <c r="A3655" s="16" t="s">
        <v>3752</v>
      </c>
      <c r="B3655" s="15">
        <v>151.0</v>
      </c>
    </row>
    <row r="3656">
      <c r="A3656" s="16" t="s">
        <v>3753</v>
      </c>
      <c r="B3656" s="15">
        <v>166.0</v>
      </c>
    </row>
    <row r="3657">
      <c r="A3657" s="16" t="s">
        <v>3754</v>
      </c>
      <c r="B3657" s="15">
        <v>353.0</v>
      </c>
    </row>
    <row r="3658">
      <c r="A3658" s="16" t="s">
        <v>3755</v>
      </c>
      <c r="B3658" s="15">
        <v>281.0</v>
      </c>
    </row>
    <row r="3659">
      <c r="A3659" s="16" t="s">
        <v>3756</v>
      </c>
      <c r="B3659" s="15">
        <v>242.0</v>
      </c>
    </row>
    <row r="3660">
      <c r="A3660" s="16" t="s">
        <v>3757</v>
      </c>
      <c r="B3660" s="15">
        <v>217.0</v>
      </c>
    </row>
    <row r="3661">
      <c r="A3661" s="16" t="s">
        <v>3758</v>
      </c>
      <c r="B3661" s="15">
        <v>156.0</v>
      </c>
    </row>
    <row r="3662">
      <c r="A3662" s="16" t="s">
        <v>3759</v>
      </c>
      <c r="B3662" s="15">
        <v>230.0</v>
      </c>
    </row>
    <row r="3663">
      <c r="A3663" s="16" t="s">
        <v>3760</v>
      </c>
      <c r="B3663" s="15">
        <v>157.0</v>
      </c>
    </row>
    <row r="3664">
      <c r="A3664" s="16" t="s">
        <v>3761</v>
      </c>
      <c r="B3664" s="15">
        <v>429.0</v>
      </c>
    </row>
    <row r="3665">
      <c r="A3665" s="16" t="s">
        <v>3762</v>
      </c>
      <c r="B3665" s="15">
        <v>139.0</v>
      </c>
    </row>
    <row r="3666">
      <c r="A3666" s="16" t="s">
        <v>3763</v>
      </c>
      <c r="B3666" s="15">
        <v>169.0</v>
      </c>
    </row>
    <row r="3667">
      <c r="A3667" s="16" t="s">
        <v>3764</v>
      </c>
      <c r="B3667" s="15">
        <v>183.0</v>
      </c>
    </row>
    <row r="3668">
      <c r="A3668" s="16" t="s">
        <v>3765</v>
      </c>
      <c r="B3668" s="15">
        <v>154.0</v>
      </c>
    </row>
    <row r="3669">
      <c r="A3669" s="16" t="s">
        <v>3766</v>
      </c>
      <c r="B3669" s="15">
        <v>206.0</v>
      </c>
    </row>
    <row r="3670">
      <c r="A3670" s="16" t="s">
        <v>3767</v>
      </c>
      <c r="B3670" s="15">
        <v>264.0</v>
      </c>
    </row>
    <row r="3671">
      <c r="A3671" s="16" t="s">
        <v>3768</v>
      </c>
      <c r="B3671" s="15">
        <v>294.0</v>
      </c>
    </row>
    <row r="3672">
      <c r="A3672" s="16" t="s">
        <v>3769</v>
      </c>
      <c r="B3672" s="15">
        <v>226.0</v>
      </c>
    </row>
    <row r="3673">
      <c r="A3673" s="16" t="s">
        <v>3770</v>
      </c>
      <c r="B3673" s="15">
        <v>208.0</v>
      </c>
    </row>
    <row r="3674">
      <c r="A3674" s="16" t="s">
        <v>3771</v>
      </c>
      <c r="B3674" s="15">
        <v>195.0</v>
      </c>
    </row>
    <row r="3675">
      <c r="A3675" s="16" t="s">
        <v>3772</v>
      </c>
      <c r="B3675" s="15">
        <v>226.0</v>
      </c>
    </row>
    <row r="3676">
      <c r="A3676" s="16" t="s">
        <v>3773</v>
      </c>
      <c r="B3676" s="15">
        <v>165.0</v>
      </c>
    </row>
    <row r="3677">
      <c r="A3677" s="16" t="s">
        <v>3774</v>
      </c>
      <c r="B3677" s="15">
        <v>163.0</v>
      </c>
    </row>
    <row r="3678">
      <c r="A3678" s="16" t="s">
        <v>3775</v>
      </c>
      <c r="B3678" s="15">
        <v>171.0</v>
      </c>
    </row>
    <row r="3679">
      <c r="A3679" s="16" t="s">
        <v>3776</v>
      </c>
      <c r="B3679" s="15">
        <v>233.0</v>
      </c>
    </row>
    <row r="3680">
      <c r="A3680" s="16" t="s">
        <v>3777</v>
      </c>
      <c r="B3680" s="15">
        <v>524.0</v>
      </c>
    </row>
    <row r="3681">
      <c r="A3681" s="16" t="s">
        <v>3778</v>
      </c>
      <c r="B3681" s="15">
        <v>202.0</v>
      </c>
    </row>
    <row r="3682">
      <c r="A3682" s="16" t="s">
        <v>3779</v>
      </c>
      <c r="B3682" s="15">
        <v>189.0</v>
      </c>
    </row>
    <row r="3683">
      <c r="A3683" s="16" t="s">
        <v>3780</v>
      </c>
      <c r="B3683" s="15">
        <v>199.0</v>
      </c>
    </row>
    <row r="3684">
      <c r="A3684" s="16" t="s">
        <v>1571</v>
      </c>
      <c r="B3684" s="15">
        <v>369.0</v>
      </c>
    </row>
    <row r="3685">
      <c r="A3685" s="16" t="s">
        <v>3781</v>
      </c>
      <c r="B3685" s="15">
        <v>154.0</v>
      </c>
    </row>
    <row r="3686">
      <c r="A3686" s="16" t="s">
        <v>3782</v>
      </c>
      <c r="B3686" s="15">
        <v>159.0</v>
      </c>
    </row>
    <row r="3687">
      <c r="A3687" s="16" t="s">
        <v>3783</v>
      </c>
      <c r="B3687" s="15">
        <v>300.0</v>
      </c>
    </row>
    <row r="3688">
      <c r="A3688" s="16" t="s">
        <v>3784</v>
      </c>
      <c r="B3688" s="15">
        <v>182.0</v>
      </c>
    </row>
    <row r="3689">
      <c r="A3689" s="16" t="s">
        <v>3785</v>
      </c>
      <c r="B3689" s="15">
        <v>189.0</v>
      </c>
    </row>
    <row r="3690">
      <c r="A3690" s="16" t="s">
        <v>3786</v>
      </c>
      <c r="B3690" s="15">
        <v>493.0</v>
      </c>
    </row>
    <row r="3691">
      <c r="A3691" s="16" t="s">
        <v>3787</v>
      </c>
      <c r="B3691" s="15">
        <v>160.0</v>
      </c>
    </row>
    <row r="3692">
      <c r="A3692" s="16" t="s">
        <v>3788</v>
      </c>
      <c r="B3692" s="15">
        <v>181.0</v>
      </c>
    </row>
    <row r="3693">
      <c r="A3693" s="16" t="s">
        <v>3789</v>
      </c>
      <c r="B3693" s="15">
        <v>189.0</v>
      </c>
    </row>
    <row r="3694">
      <c r="A3694" s="16" t="s">
        <v>3790</v>
      </c>
      <c r="B3694" s="15">
        <v>208.0</v>
      </c>
    </row>
    <row r="3695">
      <c r="A3695" s="16" t="s">
        <v>3791</v>
      </c>
      <c r="B3695" s="15">
        <v>182.0</v>
      </c>
    </row>
    <row r="3696">
      <c r="A3696" s="16" t="s">
        <v>3792</v>
      </c>
      <c r="B3696" s="15">
        <v>188.0</v>
      </c>
    </row>
    <row r="3697">
      <c r="A3697" s="16" t="s">
        <v>3793</v>
      </c>
      <c r="B3697" s="15">
        <v>261.0</v>
      </c>
    </row>
    <row r="3698">
      <c r="A3698" s="16" t="s">
        <v>1573</v>
      </c>
      <c r="B3698" s="15">
        <v>304.0</v>
      </c>
    </row>
    <row r="3699">
      <c r="A3699" s="16" t="s">
        <v>3794</v>
      </c>
      <c r="B3699" s="15">
        <v>212.0</v>
      </c>
    </row>
    <row r="3700">
      <c r="A3700" s="16" t="s">
        <v>3795</v>
      </c>
      <c r="B3700" s="15">
        <v>189.0</v>
      </c>
    </row>
    <row r="3701">
      <c r="A3701" s="16" t="s">
        <v>3796</v>
      </c>
      <c r="B3701" s="15">
        <v>196.0</v>
      </c>
    </row>
    <row r="3702">
      <c r="A3702" s="16" t="s">
        <v>3797</v>
      </c>
      <c r="B3702" s="15">
        <v>201.0</v>
      </c>
    </row>
    <row r="3703">
      <c r="A3703" s="16" t="s">
        <v>3798</v>
      </c>
      <c r="B3703" s="15">
        <v>164.0</v>
      </c>
    </row>
    <row r="3704">
      <c r="A3704" s="16" t="s">
        <v>1575</v>
      </c>
      <c r="B3704" s="15">
        <v>211.0</v>
      </c>
    </row>
    <row r="3705">
      <c r="A3705" s="16" t="s">
        <v>3799</v>
      </c>
      <c r="B3705" s="15">
        <v>167.0</v>
      </c>
    </row>
    <row r="3706">
      <c r="A3706" s="16" t="s">
        <v>3800</v>
      </c>
      <c r="B3706" s="15">
        <v>178.0</v>
      </c>
    </row>
    <row r="3707">
      <c r="A3707" s="16" t="s">
        <v>1577</v>
      </c>
      <c r="B3707" s="15">
        <v>146.0</v>
      </c>
    </row>
    <row r="3708">
      <c r="A3708" s="16" t="s">
        <v>3801</v>
      </c>
      <c r="B3708" s="15">
        <v>187.0</v>
      </c>
    </row>
    <row r="3709">
      <c r="A3709" s="16" t="s">
        <v>3802</v>
      </c>
      <c r="B3709" s="15">
        <v>199.0</v>
      </c>
    </row>
    <row r="3710">
      <c r="A3710" s="16" t="s">
        <v>3803</v>
      </c>
      <c r="B3710" s="15">
        <v>166.0</v>
      </c>
    </row>
    <row r="3711">
      <c r="A3711" s="16" t="s">
        <v>3804</v>
      </c>
      <c r="B3711" s="15">
        <v>221.0</v>
      </c>
    </row>
    <row r="3712">
      <c r="A3712" s="16" t="s">
        <v>3805</v>
      </c>
      <c r="B3712" s="15">
        <v>253.0</v>
      </c>
    </row>
    <row r="3713">
      <c r="A3713" s="16" t="s">
        <v>3806</v>
      </c>
      <c r="B3713" s="15">
        <v>208.0</v>
      </c>
    </row>
    <row r="3714">
      <c r="A3714" s="16" t="s">
        <v>3807</v>
      </c>
      <c r="B3714" s="15">
        <v>195.0</v>
      </c>
    </row>
    <row r="3715">
      <c r="A3715" s="16" t="s">
        <v>3808</v>
      </c>
      <c r="B3715" s="15">
        <v>188.0</v>
      </c>
    </row>
    <row r="3716">
      <c r="A3716" s="16" t="s">
        <v>3809</v>
      </c>
      <c r="B3716" s="15">
        <v>148.0</v>
      </c>
    </row>
    <row r="3717">
      <c r="A3717" s="16" t="s">
        <v>3810</v>
      </c>
      <c r="B3717" s="15">
        <v>191.0</v>
      </c>
    </row>
    <row r="3718">
      <c r="A3718" s="16" t="s">
        <v>3811</v>
      </c>
      <c r="B3718" s="15">
        <v>230.0</v>
      </c>
    </row>
    <row r="3719">
      <c r="A3719" s="16" t="s">
        <v>3812</v>
      </c>
      <c r="B3719" s="15">
        <v>150.0</v>
      </c>
    </row>
    <row r="3720">
      <c r="A3720" s="16" t="s">
        <v>3813</v>
      </c>
      <c r="B3720" s="15">
        <v>174.0</v>
      </c>
    </row>
    <row r="3721">
      <c r="A3721" s="16" t="s">
        <v>3814</v>
      </c>
      <c r="B3721" s="15">
        <v>256.0</v>
      </c>
    </row>
    <row r="3722">
      <c r="A3722" s="16" t="s">
        <v>3815</v>
      </c>
      <c r="B3722" s="15">
        <v>535.0</v>
      </c>
    </row>
    <row r="3723">
      <c r="A3723" s="16" t="s">
        <v>3816</v>
      </c>
      <c r="B3723" s="15">
        <v>157.0</v>
      </c>
    </row>
    <row r="3724">
      <c r="A3724" s="16" t="s">
        <v>3817</v>
      </c>
      <c r="B3724" s="15">
        <v>299.0</v>
      </c>
    </row>
    <row r="3725">
      <c r="A3725" s="16" t="s">
        <v>3818</v>
      </c>
      <c r="B3725" s="15">
        <v>197.0</v>
      </c>
    </row>
    <row r="3726">
      <c r="A3726" s="16" t="s">
        <v>3819</v>
      </c>
      <c r="B3726" s="15">
        <v>160.0</v>
      </c>
    </row>
    <row r="3727">
      <c r="A3727" s="16" t="s">
        <v>3820</v>
      </c>
      <c r="B3727" s="15">
        <v>141.0</v>
      </c>
    </row>
    <row r="3728">
      <c r="A3728" s="16" t="s">
        <v>3821</v>
      </c>
      <c r="B3728" s="15">
        <v>187.0</v>
      </c>
    </row>
    <row r="3729">
      <c r="A3729" s="16" t="s">
        <v>3822</v>
      </c>
      <c r="B3729" s="15">
        <v>199.0</v>
      </c>
    </row>
    <row r="3730">
      <c r="A3730" s="16" t="s">
        <v>3823</v>
      </c>
      <c r="B3730" s="15">
        <v>146.0</v>
      </c>
    </row>
    <row r="3731">
      <c r="A3731" s="16" t="s">
        <v>3824</v>
      </c>
      <c r="B3731" s="15">
        <v>169.0</v>
      </c>
    </row>
    <row r="3732">
      <c r="A3732" s="16" t="s">
        <v>1579</v>
      </c>
      <c r="B3732" s="15">
        <v>200.0</v>
      </c>
    </row>
    <row r="3733">
      <c r="A3733" s="16" t="s">
        <v>3825</v>
      </c>
      <c r="B3733" s="15">
        <v>159.0</v>
      </c>
    </row>
    <row r="3734">
      <c r="A3734" s="16" t="s">
        <v>3826</v>
      </c>
      <c r="B3734" s="15">
        <v>198.0</v>
      </c>
    </row>
    <row r="3735">
      <c r="A3735" s="16" t="s">
        <v>3827</v>
      </c>
      <c r="B3735" s="15">
        <v>191.0</v>
      </c>
    </row>
    <row r="3736">
      <c r="A3736" s="16" t="s">
        <v>3828</v>
      </c>
      <c r="B3736" s="15">
        <v>188.0</v>
      </c>
    </row>
    <row r="3737">
      <c r="A3737" s="16" t="s">
        <v>1581</v>
      </c>
      <c r="B3737" s="15">
        <v>198.0</v>
      </c>
    </row>
    <row r="3738">
      <c r="A3738" s="16" t="s">
        <v>3829</v>
      </c>
      <c r="B3738" s="15">
        <v>202.0</v>
      </c>
    </row>
    <row r="3739">
      <c r="A3739" s="16" t="s">
        <v>3830</v>
      </c>
      <c r="B3739" s="15">
        <v>163.0</v>
      </c>
    </row>
    <row r="3740">
      <c r="A3740" s="16" t="s">
        <v>3831</v>
      </c>
      <c r="B3740" s="15">
        <v>182.0</v>
      </c>
    </row>
    <row r="3741">
      <c r="A3741" s="16" t="s">
        <v>3832</v>
      </c>
      <c r="B3741" s="15">
        <v>199.0</v>
      </c>
    </row>
    <row r="3742">
      <c r="A3742" s="16" t="s">
        <v>3833</v>
      </c>
      <c r="B3742" s="15">
        <v>238.0</v>
      </c>
    </row>
    <row r="3743">
      <c r="A3743" s="16" t="s">
        <v>3834</v>
      </c>
      <c r="B3743" s="15">
        <v>174.0</v>
      </c>
    </row>
    <row r="3744">
      <c r="A3744" s="16" t="s">
        <v>3835</v>
      </c>
      <c r="B3744" s="15">
        <v>207.0</v>
      </c>
    </row>
    <row r="3745">
      <c r="A3745" s="16" t="s">
        <v>3836</v>
      </c>
      <c r="B3745" s="15">
        <v>197.0</v>
      </c>
    </row>
    <row r="3746">
      <c r="A3746" s="16" t="s">
        <v>3837</v>
      </c>
      <c r="B3746" s="15">
        <v>167.0</v>
      </c>
    </row>
    <row r="3747">
      <c r="A3747" s="16" t="s">
        <v>1583</v>
      </c>
      <c r="B3747" s="15">
        <v>415.0</v>
      </c>
    </row>
    <row r="3748">
      <c r="A3748" s="16" t="s">
        <v>3838</v>
      </c>
      <c r="B3748" s="15">
        <v>164.0</v>
      </c>
    </row>
    <row r="3749">
      <c r="A3749" s="16" t="s">
        <v>1585</v>
      </c>
      <c r="B3749" s="15">
        <v>104.0</v>
      </c>
    </row>
    <row r="3750">
      <c r="A3750" s="16" t="s">
        <v>3839</v>
      </c>
      <c r="B3750" s="15">
        <v>182.0</v>
      </c>
    </row>
    <row r="3751">
      <c r="A3751" s="16" t="s">
        <v>3840</v>
      </c>
      <c r="B3751" s="15">
        <v>165.0</v>
      </c>
    </row>
    <row r="3752">
      <c r="A3752" s="16" t="s">
        <v>3841</v>
      </c>
      <c r="B3752" s="15">
        <v>224.0</v>
      </c>
    </row>
    <row r="3753">
      <c r="A3753" s="16" t="s">
        <v>3842</v>
      </c>
      <c r="B3753" s="15">
        <v>490.0</v>
      </c>
    </row>
    <row r="3754">
      <c r="A3754" s="16" t="s">
        <v>3843</v>
      </c>
      <c r="B3754" s="15">
        <v>208.0</v>
      </c>
    </row>
    <row r="3755">
      <c r="A3755" s="16" t="s">
        <v>3844</v>
      </c>
      <c r="B3755" s="15">
        <v>252.0</v>
      </c>
    </row>
    <row r="3756">
      <c r="A3756" s="16" t="s">
        <v>3845</v>
      </c>
      <c r="B3756" s="15">
        <v>177.0</v>
      </c>
    </row>
    <row r="3757">
      <c r="A3757" s="16" t="s">
        <v>3846</v>
      </c>
      <c r="B3757" s="15">
        <v>156.0</v>
      </c>
    </row>
    <row r="3758">
      <c r="A3758" s="16" t="s">
        <v>3847</v>
      </c>
      <c r="B3758" s="15">
        <v>158.0</v>
      </c>
    </row>
    <row r="3759">
      <c r="A3759" s="16" t="s">
        <v>3848</v>
      </c>
      <c r="B3759" s="15">
        <v>164.0</v>
      </c>
    </row>
    <row r="3760">
      <c r="A3760" s="16" t="s">
        <v>1587</v>
      </c>
      <c r="B3760" s="15">
        <v>201.0</v>
      </c>
    </row>
    <row r="3761">
      <c r="A3761" s="16" t="s">
        <v>3849</v>
      </c>
      <c r="B3761" s="15">
        <v>143.0</v>
      </c>
    </row>
    <row r="3762">
      <c r="A3762" s="16" t="s">
        <v>3850</v>
      </c>
      <c r="B3762" s="15">
        <v>283.0</v>
      </c>
    </row>
    <row r="3763">
      <c r="A3763" s="16" t="s">
        <v>3851</v>
      </c>
      <c r="B3763" s="15">
        <v>333.0</v>
      </c>
    </row>
    <row r="3764">
      <c r="A3764" s="16" t="s">
        <v>3852</v>
      </c>
      <c r="B3764" s="15">
        <v>189.0</v>
      </c>
    </row>
    <row r="3765">
      <c r="A3765" s="16" t="s">
        <v>3853</v>
      </c>
      <c r="B3765" s="15">
        <v>161.0</v>
      </c>
    </row>
    <row r="3766">
      <c r="A3766" s="16" t="s">
        <v>3854</v>
      </c>
      <c r="B3766" s="15">
        <v>174.0</v>
      </c>
    </row>
    <row r="3767">
      <c r="A3767" s="16" t="s">
        <v>3855</v>
      </c>
      <c r="B3767" s="15">
        <v>215.0</v>
      </c>
    </row>
    <row r="3768">
      <c r="A3768" s="16" t="s">
        <v>3856</v>
      </c>
      <c r="B3768" s="15">
        <v>126.0</v>
      </c>
    </row>
    <row r="3769">
      <c r="A3769" s="16" t="s">
        <v>3857</v>
      </c>
      <c r="B3769" s="15">
        <v>191.0</v>
      </c>
    </row>
    <row r="3770">
      <c r="A3770" s="16" t="s">
        <v>3858</v>
      </c>
      <c r="B3770" s="15">
        <v>151.0</v>
      </c>
    </row>
    <row r="3771">
      <c r="A3771" s="16" t="s">
        <v>3859</v>
      </c>
      <c r="B3771" s="15">
        <v>210.0</v>
      </c>
    </row>
    <row r="3772">
      <c r="A3772" s="16" t="s">
        <v>3860</v>
      </c>
      <c r="B3772" s="15">
        <v>224.0</v>
      </c>
    </row>
    <row r="3773">
      <c r="A3773" s="16" t="s">
        <v>3861</v>
      </c>
      <c r="B3773" s="15">
        <v>203.0</v>
      </c>
    </row>
    <row r="3774">
      <c r="A3774" s="16" t="s">
        <v>3862</v>
      </c>
      <c r="B3774" s="15">
        <v>211.0</v>
      </c>
    </row>
    <row r="3775">
      <c r="A3775" s="16" t="s">
        <v>3863</v>
      </c>
      <c r="B3775" s="15">
        <v>192.0</v>
      </c>
    </row>
    <row r="3776">
      <c r="A3776" s="16" t="s">
        <v>3864</v>
      </c>
      <c r="B3776" s="15">
        <v>194.0</v>
      </c>
    </row>
    <row r="3777">
      <c r="A3777" s="16" t="s">
        <v>3865</v>
      </c>
      <c r="B3777" s="15">
        <v>214.0</v>
      </c>
    </row>
    <row r="3778">
      <c r="A3778" s="16" t="s">
        <v>3866</v>
      </c>
      <c r="B3778" s="15">
        <v>166.0</v>
      </c>
    </row>
    <row r="3779">
      <c r="A3779" s="16" t="s">
        <v>3867</v>
      </c>
      <c r="B3779" s="15">
        <v>216.0</v>
      </c>
    </row>
    <row r="3780">
      <c r="A3780" s="16" t="s">
        <v>3868</v>
      </c>
      <c r="B3780" s="15">
        <v>176.0</v>
      </c>
    </row>
    <row r="3781">
      <c r="A3781" s="16" t="s">
        <v>1589</v>
      </c>
      <c r="B3781" s="15">
        <v>166.0</v>
      </c>
    </row>
    <row r="3782">
      <c r="A3782" s="16" t="s">
        <v>3869</v>
      </c>
      <c r="B3782" s="15">
        <v>142.0</v>
      </c>
    </row>
    <row r="3783">
      <c r="A3783" s="16" t="s">
        <v>3870</v>
      </c>
      <c r="B3783" s="15">
        <v>164.0</v>
      </c>
    </row>
    <row r="3784">
      <c r="A3784" s="16" t="s">
        <v>1591</v>
      </c>
      <c r="B3784" s="15">
        <v>207.0</v>
      </c>
    </row>
    <row r="3785">
      <c r="A3785" s="16" t="s">
        <v>3871</v>
      </c>
      <c r="B3785" s="15">
        <v>207.0</v>
      </c>
    </row>
    <row r="3786">
      <c r="A3786" s="16" t="s">
        <v>3872</v>
      </c>
      <c r="B3786" s="15">
        <v>181.0</v>
      </c>
    </row>
    <row r="3787">
      <c r="A3787" s="16" t="s">
        <v>3873</v>
      </c>
      <c r="B3787" s="15">
        <v>223.0</v>
      </c>
    </row>
    <row r="3788">
      <c r="A3788" s="16" t="s">
        <v>3874</v>
      </c>
      <c r="B3788" s="15">
        <v>159.0</v>
      </c>
    </row>
    <row r="3789">
      <c r="A3789" s="16" t="s">
        <v>3875</v>
      </c>
      <c r="B3789" s="15">
        <v>183.0</v>
      </c>
    </row>
    <row r="3790">
      <c r="A3790" s="16" t="s">
        <v>3876</v>
      </c>
      <c r="B3790" s="15">
        <v>228.0</v>
      </c>
    </row>
    <row r="3791">
      <c r="A3791" s="16" t="s">
        <v>1593</v>
      </c>
      <c r="B3791" s="15">
        <v>212.0</v>
      </c>
    </row>
    <row r="3792">
      <c r="A3792" s="16" t="s">
        <v>3877</v>
      </c>
      <c r="B3792" s="15">
        <v>191.0</v>
      </c>
    </row>
    <row r="3793">
      <c r="A3793" s="16" t="s">
        <v>3878</v>
      </c>
      <c r="B3793" s="15">
        <v>491.0</v>
      </c>
    </row>
    <row r="3794">
      <c r="A3794" s="16" t="s">
        <v>3879</v>
      </c>
      <c r="B3794" s="15">
        <v>228.0</v>
      </c>
    </row>
    <row r="3795">
      <c r="A3795" s="16" t="s">
        <v>3880</v>
      </c>
      <c r="B3795" s="15">
        <v>170.0</v>
      </c>
    </row>
    <row r="3796">
      <c r="A3796" s="16" t="s">
        <v>3881</v>
      </c>
      <c r="B3796" s="15">
        <v>198.0</v>
      </c>
    </row>
    <row r="3797">
      <c r="A3797" s="16" t="s">
        <v>3882</v>
      </c>
      <c r="B3797" s="15">
        <v>199.0</v>
      </c>
    </row>
    <row r="3798">
      <c r="A3798" s="16" t="s">
        <v>3883</v>
      </c>
      <c r="B3798" s="15">
        <v>235.0</v>
      </c>
    </row>
    <row r="3799">
      <c r="A3799" s="16" t="s">
        <v>3884</v>
      </c>
      <c r="B3799" s="15">
        <v>147.0</v>
      </c>
    </row>
    <row r="3800">
      <c r="A3800" s="16" t="s">
        <v>1595</v>
      </c>
      <c r="B3800" s="15">
        <v>484.0</v>
      </c>
    </row>
    <row r="3801">
      <c r="A3801" s="16" t="s">
        <v>3885</v>
      </c>
      <c r="B3801" s="15">
        <v>184.0</v>
      </c>
    </row>
    <row r="3802">
      <c r="A3802" s="16" t="s">
        <v>3886</v>
      </c>
      <c r="B3802" s="15">
        <v>217.0</v>
      </c>
    </row>
    <row r="3803">
      <c r="A3803" s="16" t="s">
        <v>3887</v>
      </c>
      <c r="B3803" s="15">
        <v>199.0</v>
      </c>
    </row>
    <row r="3804">
      <c r="A3804" s="16" t="s">
        <v>3888</v>
      </c>
      <c r="B3804" s="15">
        <v>158.0</v>
      </c>
    </row>
    <row r="3805">
      <c r="A3805" s="16" t="s">
        <v>3889</v>
      </c>
      <c r="B3805" s="15">
        <v>186.0</v>
      </c>
    </row>
    <row r="3806">
      <c r="A3806" s="16" t="s">
        <v>3890</v>
      </c>
      <c r="B3806" s="15">
        <v>211.0</v>
      </c>
    </row>
    <row r="3807">
      <c r="A3807" s="16" t="s">
        <v>3891</v>
      </c>
      <c r="B3807" s="15">
        <v>156.0</v>
      </c>
    </row>
    <row r="3808">
      <c r="A3808" s="16" t="s">
        <v>3892</v>
      </c>
      <c r="B3808" s="15">
        <v>156.0</v>
      </c>
    </row>
    <row r="3809">
      <c r="A3809" s="16" t="s">
        <v>3893</v>
      </c>
      <c r="B3809" s="15">
        <v>170.0</v>
      </c>
    </row>
    <row r="3810">
      <c r="A3810" s="16" t="s">
        <v>3894</v>
      </c>
      <c r="B3810" s="15">
        <v>167.0</v>
      </c>
    </row>
    <row r="3811">
      <c r="A3811" s="16" t="s">
        <v>3895</v>
      </c>
      <c r="B3811" s="15">
        <v>182.0</v>
      </c>
    </row>
    <row r="3812">
      <c r="A3812" s="16" t="s">
        <v>1597</v>
      </c>
      <c r="B3812" s="15">
        <v>467.0</v>
      </c>
    </row>
    <row r="3813">
      <c r="A3813" s="16" t="s">
        <v>3896</v>
      </c>
      <c r="B3813" s="15">
        <v>312.0</v>
      </c>
    </row>
    <row r="3814">
      <c r="A3814" s="16" t="s">
        <v>3897</v>
      </c>
      <c r="B3814" s="15">
        <v>158.0</v>
      </c>
    </row>
    <row r="3815">
      <c r="A3815" s="16" t="s">
        <v>3898</v>
      </c>
      <c r="B3815" s="15">
        <v>154.0</v>
      </c>
    </row>
    <row r="3816">
      <c r="A3816" s="16" t="s">
        <v>3899</v>
      </c>
      <c r="B3816" s="15">
        <v>155.0</v>
      </c>
    </row>
    <row r="3817">
      <c r="A3817" s="16" t="s">
        <v>3900</v>
      </c>
      <c r="B3817" s="15">
        <v>204.0</v>
      </c>
    </row>
    <row r="3818">
      <c r="A3818" s="16" t="s">
        <v>3901</v>
      </c>
      <c r="B3818" s="15">
        <v>167.0</v>
      </c>
    </row>
    <row r="3819">
      <c r="A3819" s="16" t="s">
        <v>3902</v>
      </c>
      <c r="B3819" s="15">
        <v>210.0</v>
      </c>
    </row>
    <row r="3820">
      <c r="A3820" s="16" t="s">
        <v>3903</v>
      </c>
      <c r="B3820" s="15">
        <v>206.0</v>
      </c>
    </row>
    <row r="3821">
      <c r="A3821" s="16" t="s">
        <v>3904</v>
      </c>
      <c r="B3821" s="15">
        <v>244.0</v>
      </c>
    </row>
    <row r="3822">
      <c r="A3822" s="16" t="s">
        <v>3905</v>
      </c>
      <c r="B3822" s="15">
        <v>235.0</v>
      </c>
    </row>
    <row r="3823">
      <c r="A3823" s="16" t="s">
        <v>3906</v>
      </c>
      <c r="B3823" s="15">
        <v>173.0</v>
      </c>
    </row>
    <row r="3824">
      <c r="A3824" s="16" t="s">
        <v>3907</v>
      </c>
      <c r="B3824" s="15">
        <v>244.0</v>
      </c>
    </row>
    <row r="3825">
      <c r="A3825" s="16" t="s">
        <v>3908</v>
      </c>
      <c r="B3825" s="15">
        <v>231.0</v>
      </c>
    </row>
    <row r="3826">
      <c r="A3826" s="16" t="s">
        <v>3909</v>
      </c>
      <c r="B3826" s="15">
        <v>199.0</v>
      </c>
    </row>
    <row r="3827">
      <c r="A3827" s="16" t="s">
        <v>3910</v>
      </c>
      <c r="B3827" s="15">
        <v>151.0</v>
      </c>
    </row>
    <row r="3828">
      <c r="A3828" s="16" t="s">
        <v>3911</v>
      </c>
      <c r="B3828" s="15">
        <v>250.0</v>
      </c>
    </row>
    <row r="3829">
      <c r="A3829" s="16" t="s">
        <v>3912</v>
      </c>
      <c r="B3829" s="15">
        <v>158.0</v>
      </c>
    </row>
    <row r="3830">
      <c r="A3830" s="16" t="s">
        <v>3913</v>
      </c>
      <c r="B3830" s="15">
        <v>205.0</v>
      </c>
    </row>
    <row r="3831">
      <c r="A3831" s="16" t="s">
        <v>3914</v>
      </c>
      <c r="B3831" s="15">
        <v>132.0</v>
      </c>
    </row>
    <row r="3832">
      <c r="A3832" s="16" t="s">
        <v>3915</v>
      </c>
      <c r="B3832" s="15">
        <v>258.0</v>
      </c>
    </row>
    <row r="3833">
      <c r="A3833" s="16" t="s">
        <v>3916</v>
      </c>
      <c r="B3833" s="15">
        <v>160.0</v>
      </c>
    </row>
    <row r="3834">
      <c r="A3834" s="16" t="s">
        <v>3917</v>
      </c>
      <c r="B3834" s="15">
        <v>220.0</v>
      </c>
    </row>
    <row r="3835">
      <c r="A3835" s="16" t="s">
        <v>3918</v>
      </c>
      <c r="B3835" s="15">
        <v>177.0</v>
      </c>
    </row>
    <row r="3836">
      <c r="A3836" s="16" t="s">
        <v>3919</v>
      </c>
      <c r="B3836" s="15">
        <v>227.0</v>
      </c>
    </row>
    <row r="3837">
      <c r="A3837" s="16" t="s">
        <v>3920</v>
      </c>
      <c r="B3837" s="15">
        <v>197.0</v>
      </c>
    </row>
    <row r="3838">
      <c r="A3838" s="16" t="s">
        <v>1599</v>
      </c>
      <c r="B3838" s="15">
        <v>483.0</v>
      </c>
    </row>
    <row r="3839">
      <c r="A3839" s="16" t="s">
        <v>3921</v>
      </c>
      <c r="B3839" s="15">
        <v>218.0</v>
      </c>
    </row>
    <row r="3840">
      <c r="A3840" s="16" t="s">
        <v>3922</v>
      </c>
      <c r="B3840" s="15">
        <v>325.0</v>
      </c>
    </row>
    <row r="3841">
      <c r="A3841" s="16" t="s">
        <v>3923</v>
      </c>
      <c r="B3841" s="15">
        <v>158.0</v>
      </c>
    </row>
    <row r="3842">
      <c r="A3842" s="16" t="s">
        <v>3924</v>
      </c>
      <c r="B3842" s="15">
        <v>165.0</v>
      </c>
    </row>
    <row r="3843">
      <c r="A3843" s="16" t="s">
        <v>3925</v>
      </c>
      <c r="B3843" s="15">
        <v>204.0</v>
      </c>
    </row>
    <row r="3844">
      <c r="A3844" s="16" t="s">
        <v>3926</v>
      </c>
      <c r="B3844" s="15">
        <v>224.0</v>
      </c>
    </row>
    <row r="3845">
      <c r="A3845" s="16" t="s">
        <v>3927</v>
      </c>
      <c r="B3845" s="15">
        <v>177.0</v>
      </c>
    </row>
    <row r="3846">
      <c r="A3846" s="16" t="s">
        <v>3928</v>
      </c>
      <c r="B3846" s="15">
        <v>216.0</v>
      </c>
    </row>
    <row r="3847">
      <c r="A3847" s="16" t="s">
        <v>3929</v>
      </c>
      <c r="B3847" s="15">
        <v>152.0</v>
      </c>
    </row>
    <row r="3848">
      <c r="A3848" s="16" t="s">
        <v>3930</v>
      </c>
      <c r="B3848" s="15">
        <v>294.0</v>
      </c>
    </row>
    <row r="3849">
      <c r="A3849" s="16" t="s">
        <v>3931</v>
      </c>
      <c r="B3849" s="15">
        <v>269.0</v>
      </c>
    </row>
    <row r="3850">
      <c r="A3850" s="16" t="s">
        <v>3932</v>
      </c>
      <c r="B3850" s="15">
        <v>149.0</v>
      </c>
    </row>
    <row r="3851">
      <c r="A3851" s="16" t="s">
        <v>3933</v>
      </c>
      <c r="B3851" s="15">
        <v>168.0</v>
      </c>
    </row>
    <row r="3852">
      <c r="A3852" s="16" t="s">
        <v>3934</v>
      </c>
      <c r="B3852" s="15">
        <v>141.0</v>
      </c>
    </row>
    <row r="3853">
      <c r="A3853" s="16" t="s">
        <v>3935</v>
      </c>
      <c r="B3853" s="15">
        <v>133.0</v>
      </c>
    </row>
    <row r="3854">
      <c r="A3854" s="16" t="s">
        <v>3936</v>
      </c>
      <c r="B3854" s="15">
        <v>180.0</v>
      </c>
    </row>
    <row r="3855">
      <c r="A3855" s="16" t="s">
        <v>3937</v>
      </c>
      <c r="B3855" s="15">
        <v>156.0</v>
      </c>
    </row>
    <row r="3856">
      <c r="A3856" s="16" t="s">
        <v>3938</v>
      </c>
      <c r="B3856" s="15">
        <v>171.0</v>
      </c>
    </row>
    <row r="3857">
      <c r="A3857" s="16" t="s">
        <v>3939</v>
      </c>
      <c r="B3857" s="15">
        <v>161.0</v>
      </c>
    </row>
    <row r="3858">
      <c r="A3858" s="16" t="s">
        <v>3940</v>
      </c>
      <c r="B3858" s="15">
        <v>175.0</v>
      </c>
    </row>
    <row r="3859">
      <c r="A3859" s="16" t="s">
        <v>3941</v>
      </c>
      <c r="B3859" s="15">
        <v>166.0</v>
      </c>
    </row>
    <row r="3860">
      <c r="A3860" s="16" t="s">
        <v>3942</v>
      </c>
      <c r="B3860" s="15">
        <v>216.0</v>
      </c>
    </row>
    <row r="3861">
      <c r="A3861" s="16" t="s">
        <v>3943</v>
      </c>
      <c r="B3861" s="15">
        <v>168.0</v>
      </c>
    </row>
    <row r="3862">
      <c r="A3862" s="16" t="s">
        <v>3944</v>
      </c>
      <c r="B3862" s="15">
        <v>220.0</v>
      </c>
    </row>
    <row r="3863">
      <c r="A3863" s="16" t="s">
        <v>3945</v>
      </c>
      <c r="B3863" s="15">
        <v>167.0</v>
      </c>
    </row>
    <row r="3864">
      <c r="A3864" s="16" t="s">
        <v>3946</v>
      </c>
      <c r="B3864" s="15">
        <v>285.0</v>
      </c>
    </row>
    <row r="3865">
      <c r="A3865" s="16" t="s">
        <v>3947</v>
      </c>
      <c r="B3865" s="15">
        <v>223.0</v>
      </c>
    </row>
    <row r="3866">
      <c r="A3866" s="16" t="s">
        <v>3948</v>
      </c>
      <c r="B3866" s="15">
        <v>219.0</v>
      </c>
    </row>
    <row r="3867">
      <c r="A3867" s="16" t="s">
        <v>3949</v>
      </c>
      <c r="B3867" s="15">
        <v>250.0</v>
      </c>
    </row>
    <row r="3868">
      <c r="A3868" s="16" t="s">
        <v>1601</v>
      </c>
      <c r="B3868" s="15">
        <v>383.0</v>
      </c>
    </row>
    <row r="3869">
      <c r="A3869" s="16" t="s">
        <v>1603</v>
      </c>
      <c r="B3869" s="15">
        <v>523.0</v>
      </c>
    </row>
    <row r="3870">
      <c r="A3870" s="16" t="s">
        <v>3950</v>
      </c>
      <c r="B3870" s="15">
        <v>142.0</v>
      </c>
    </row>
    <row r="3871">
      <c r="A3871" s="16" t="s">
        <v>3951</v>
      </c>
      <c r="B3871" s="15">
        <v>178.0</v>
      </c>
    </row>
    <row r="3872">
      <c r="A3872" s="16" t="s">
        <v>3952</v>
      </c>
      <c r="B3872" s="15">
        <v>182.0</v>
      </c>
    </row>
    <row r="3873">
      <c r="A3873" s="16" t="s">
        <v>3953</v>
      </c>
      <c r="B3873" s="15">
        <v>138.0</v>
      </c>
    </row>
    <row r="3874">
      <c r="A3874" s="16" t="s">
        <v>3954</v>
      </c>
      <c r="B3874" s="15">
        <v>162.0</v>
      </c>
    </row>
    <row r="3875">
      <c r="A3875" s="16" t="s">
        <v>3955</v>
      </c>
      <c r="B3875" s="15">
        <v>202.0</v>
      </c>
    </row>
    <row r="3876">
      <c r="A3876" s="16" t="s">
        <v>3956</v>
      </c>
      <c r="B3876" s="15">
        <v>168.0</v>
      </c>
    </row>
    <row r="3877">
      <c r="A3877" s="16" t="s">
        <v>3957</v>
      </c>
      <c r="B3877" s="15">
        <v>265.0</v>
      </c>
    </row>
    <row r="3878">
      <c r="A3878" s="16" t="s">
        <v>3958</v>
      </c>
      <c r="B3878" s="15">
        <v>300.0</v>
      </c>
    </row>
    <row r="3879">
      <c r="A3879" s="16" t="s">
        <v>3959</v>
      </c>
      <c r="B3879" s="15">
        <v>207.0</v>
      </c>
    </row>
    <row r="3880">
      <c r="A3880" s="16" t="s">
        <v>3960</v>
      </c>
      <c r="B3880" s="15">
        <v>197.0</v>
      </c>
    </row>
    <row r="3881">
      <c r="A3881" s="16" t="s">
        <v>3961</v>
      </c>
      <c r="B3881" s="15">
        <v>218.0</v>
      </c>
    </row>
    <row r="3882">
      <c r="A3882" s="16" t="s">
        <v>3962</v>
      </c>
      <c r="B3882" s="15">
        <v>157.0</v>
      </c>
    </row>
    <row r="3883">
      <c r="A3883" s="16" t="s">
        <v>3963</v>
      </c>
      <c r="B3883" s="15">
        <v>182.0</v>
      </c>
    </row>
    <row r="3884">
      <c r="A3884" s="16" t="s">
        <v>3964</v>
      </c>
      <c r="B3884" s="15">
        <v>150.0</v>
      </c>
    </row>
    <row r="3885">
      <c r="A3885" s="16" t="s">
        <v>3965</v>
      </c>
      <c r="B3885" s="15">
        <v>163.0</v>
      </c>
    </row>
    <row r="3886">
      <c r="A3886" s="16" t="s">
        <v>3966</v>
      </c>
      <c r="B3886" s="15">
        <v>150.0</v>
      </c>
    </row>
    <row r="3887">
      <c r="A3887" s="16" t="s">
        <v>3967</v>
      </c>
      <c r="B3887" s="15">
        <v>182.0</v>
      </c>
    </row>
    <row r="3888">
      <c r="A3888" s="16" t="s">
        <v>1605</v>
      </c>
      <c r="B3888" s="15">
        <v>393.0</v>
      </c>
    </row>
    <row r="3889">
      <c r="A3889" s="16" t="s">
        <v>3968</v>
      </c>
      <c r="B3889" s="15">
        <v>211.0</v>
      </c>
    </row>
    <row r="3890">
      <c r="A3890" s="16" t="s">
        <v>3969</v>
      </c>
      <c r="B3890" s="15">
        <v>129.0</v>
      </c>
    </row>
    <row r="3891">
      <c r="A3891" s="16" t="s">
        <v>3970</v>
      </c>
      <c r="B3891" s="15">
        <v>204.0</v>
      </c>
    </row>
    <row r="3892">
      <c r="A3892" s="16" t="s">
        <v>3971</v>
      </c>
      <c r="B3892" s="15">
        <v>218.0</v>
      </c>
    </row>
    <row r="3893">
      <c r="A3893" s="16" t="s">
        <v>3972</v>
      </c>
      <c r="B3893" s="15">
        <v>194.0</v>
      </c>
    </row>
    <row r="3894">
      <c r="A3894" s="16" t="s">
        <v>3973</v>
      </c>
      <c r="B3894" s="15">
        <v>155.0</v>
      </c>
    </row>
    <row r="3895">
      <c r="A3895" s="16" t="s">
        <v>3974</v>
      </c>
      <c r="B3895" s="15">
        <v>193.0</v>
      </c>
    </row>
    <row r="3896">
      <c r="A3896" s="16" t="s">
        <v>3975</v>
      </c>
      <c r="B3896" s="15">
        <v>250.0</v>
      </c>
    </row>
    <row r="3897">
      <c r="A3897" s="16" t="s">
        <v>3976</v>
      </c>
      <c r="B3897" s="15">
        <v>198.0</v>
      </c>
    </row>
    <row r="3898">
      <c r="A3898" s="16" t="s">
        <v>3977</v>
      </c>
      <c r="B3898" s="15">
        <v>141.0</v>
      </c>
    </row>
    <row r="3899">
      <c r="A3899" s="16" t="s">
        <v>3978</v>
      </c>
      <c r="B3899" s="15">
        <v>280.0</v>
      </c>
    </row>
    <row r="3900">
      <c r="A3900" s="16" t="s">
        <v>3979</v>
      </c>
      <c r="B3900" s="15">
        <v>150.0</v>
      </c>
    </row>
    <row r="3901">
      <c r="A3901" s="16" t="s">
        <v>3980</v>
      </c>
      <c r="B3901" s="15">
        <v>199.0</v>
      </c>
    </row>
    <row r="3902">
      <c r="A3902" s="16" t="s">
        <v>3981</v>
      </c>
      <c r="B3902" s="15">
        <v>184.0</v>
      </c>
    </row>
    <row r="3903">
      <c r="A3903" s="16" t="s">
        <v>3982</v>
      </c>
      <c r="B3903" s="15">
        <v>195.0</v>
      </c>
    </row>
    <row r="3904">
      <c r="A3904" s="16" t="s">
        <v>3983</v>
      </c>
      <c r="B3904" s="15">
        <v>177.0</v>
      </c>
    </row>
    <row r="3905">
      <c r="A3905" s="16" t="s">
        <v>3984</v>
      </c>
      <c r="B3905" s="15">
        <v>215.0</v>
      </c>
    </row>
    <row r="3906">
      <c r="A3906" s="16" t="s">
        <v>1607</v>
      </c>
      <c r="B3906" s="15">
        <v>301.0</v>
      </c>
    </row>
    <row r="3907">
      <c r="A3907" s="16" t="s">
        <v>3985</v>
      </c>
      <c r="B3907" s="15">
        <v>262.0</v>
      </c>
    </row>
    <row r="3908">
      <c r="A3908" s="16" t="s">
        <v>3986</v>
      </c>
      <c r="B3908" s="15">
        <v>223.0</v>
      </c>
    </row>
    <row r="3909">
      <c r="A3909" s="16" t="s">
        <v>3987</v>
      </c>
      <c r="B3909" s="15">
        <v>178.0</v>
      </c>
    </row>
    <row r="3910">
      <c r="A3910" s="16" t="s">
        <v>3988</v>
      </c>
      <c r="B3910" s="15">
        <v>185.0</v>
      </c>
    </row>
    <row r="3911">
      <c r="A3911" s="16" t="s">
        <v>3989</v>
      </c>
      <c r="B3911" s="15">
        <v>128.0</v>
      </c>
    </row>
    <row r="3912">
      <c r="A3912" s="16" t="s">
        <v>3990</v>
      </c>
      <c r="B3912" s="15">
        <v>168.0</v>
      </c>
    </row>
    <row r="3913">
      <c r="A3913" s="16" t="s">
        <v>3991</v>
      </c>
      <c r="B3913" s="15">
        <v>168.0</v>
      </c>
    </row>
    <row r="3914">
      <c r="A3914" s="16" t="s">
        <v>3992</v>
      </c>
      <c r="B3914" s="15">
        <v>184.0</v>
      </c>
    </row>
    <row r="3915">
      <c r="A3915" s="16" t="s">
        <v>3993</v>
      </c>
      <c r="B3915" s="15">
        <v>225.0</v>
      </c>
    </row>
    <row r="3916">
      <c r="A3916" s="16" t="s">
        <v>3994</v>
      </c>
      <c r="B3916" s="15">
        <v>184.0</v>
      </c>
    </row>
    <row r="3917">
      <c r="A3917" s="16" t="s">
        <v>3995</v>
      </c>
      <c r="B3917" s="15">
        <v>184.0</v>
      </c>
    </row>
    <row r="3918">
      <c r="A3918" s="16" t="s">
        <v>3996</v>
      </c>
      <c r="B3918" s="15">
        <v>210.0</v>
      </c>
    </row>
    <row r="3919">
      <c r="A3919" s="16" t="s">
        <v>3997</v>
      </c>
      <c r="B3919" s="15">
        <v>204.0</v>
      </c>
    </row>
    <row r="3920">
      <c r="A3920" s="16" t="s">
        <v>3998</v>
      </c>
      <c r="B3920" s="15">
        <v>180.0</v>
      </c>
    </row>
    <row r="3921">
      <c r="A3921" s="16" t="s">
        <v>3999</v>
      </c>
      <c r="B3921" s="15">
        <v>194.0</v>
      </c>
    </row>
    <row r="3922">
      <c r="A3922" s="16" t="s">
        <v>4000</v>
      </c>
      <c r="B3922" s="15">
        <v>162.0</v>
      </c>
    </row>
    <row r="3923">
      <c r="A3923" s="16" t="s">
        <v>4001</v>
      </c>
      <c r="B3923" s="15">
        <v>198.0</v>
      </c>
    </row>
    <row r="3924">
      <c r="A3924" s="16" t="s">
        <v>4002</v>
      </c>
      <c r="B3924" s="15">
        <v>151.0</v>
      </c>
    </row>
    <row r="3925">
      <c r="A3925" s="16" t="s">
        <v>4003</v>
      </c>
      <c r="B3925" s="15">
        <v>250.0</v>
      </c>
    </row>
    <row r="3926">
      <c r="A3926" s="16" t="s">
        <v>4004</v>
      </c>
      <c r="B3926" s="15">
        <v>190.0</v>
      </c>
    </row>
    <row r="3927">
      <c r="A3927" s="16" t="s">
        <v>4005</v>
      </c>
      <c r="B3927" s="15">
        <v>177.0</v>
      </c>
    </row>
    <row r="3928">
      <c r="A3928" s="16" t="s">
        <v>4006</v>
      </c>
      <c r="B3928" s="15">
        <v>151.0</v>
      </c>
    </row>
    <row r="3929">
      <c r="A3929" s="16" t="s">
        <v>1609</v>
      </c>
      <c r="B3929" s="15">
        <v>195.0</v>
      </c>
    </row>
    <row r="3930">
      <c r="A3930" s="16" t="s">
        <v>4007</v>
      </c>
      <c r="B3930" s="15">
        <v>294.0</v>
      </c>
    </row>
    <row r="3931">
      <c r="A3931" s="16" t="s">
        <v>4008</v>
      </c>
      <c r="B3931" s="15">
        <v>155.0</v>
      </c>
    </row>
    <row r="3932">
      <c r="A3932" s="16" t="s">
        <v>4009</v>
      </c>
      <c r="B3932" s="15">
        <v>216.0</v>
      </c>
    </row>
    <row r="3933">
      <c r="A3933" s="16" t="s">
        <v>1611</v>
      </c>
      <c r="B3933" s="15">
        <v>116.0</v>
      </c>
    </row>
    <row r="3934">
      <c r="A3934" s="16" t="s">
        <v>4010</v>
      </c>
      <c r="B3934" s="15">
        <v>285.0</v>
      </c>
    </row>
    <row r="3935">
      <c r="A3935" s="16" t="s">
        <v>4011</v>
      </c>
      <c r="B3935" s="15">
        <v>195.0</v>
      </c>
    </row>
    <row r="3936">
      <c r="A3936" s="16" t="s">
        <v>4012</v>
      </c>
      <c r="B3936" s="15">
        <v>217.0</v>
      </c>
    </row>
    <row r="3937">
      <c r="A3937" s="16" t="s">
        <v>4013</v>
      </c>
      <c r="B3937" s="15">
        <v>156.0</v>
      </c>
    </row>
    <row r="3938">
      <c r="A3938" s="16" t="s">
        <v>4014</v>
      </c>
      <c r="B3938" s="15">
        <v>162.0</v>
      </c>
    </row>
    <row r="3939">
      <c r="A3939" s="16" t="s">
        <v>4015</v>
      </c>
      <c r="B3939" s="15">
        <v>197.0</v>
      </c>
    </row>
    <row r="3940">
      <c r="A3940" s="16" t="s">
        <v>4016</v>
      </c>
      <c r="B3940" s="15">
        <v>182.0</v>
      </c>
    </row>
    <row r="3941">
      <c r="A3941" s="16" t="s">
        <v>4017</v>
      </c>
      <c r="B3941" s="15">
        <v>194.0</v>
      </c>
    </row>
    <row r="3942">
      <c r="A3942" s="16" t="s">
        <v>4018</v>
      </c>
      <c r="B3942" s="15">
        <v>179.0</v>
      </c>
    </row>
    <row r="3943">
      <c r="A3943" s="16" t="s">
        <v>4019</v>
      </c>
      <c r="B3943" s="15">
        <v>185.0</v>
      </c>
    </row>
    <row r="3944">
      <c r="A3944" s="16" t="s">
        <v>4020</v>
      </c>
      <c r="B3944" s="15">
        <v>173.0</v>
      </c>
    </row>
    <row r="3945">
      <c r="A3945" s="16" t="s">
        <v>4021</v>
      </c>
      <c r="B3945" s="15">
        <v>295.0</v>
      </c>
    </row>
    <row r="3946">
      <c r="A3946" s="16" t="s">
        <v>4022</v>
      </c>
      <c r="B3946" s="15">
        <v>203.0</v>
      </c>
    </row>
    <row r="3947">
      <c r="A3947" s="16" t="s">
        <v>4023</v>
      </c>
      <c r="B3947" s="15">
        <v>173.0</v>
      </c>
    </row>
    <row r="3948">
      <c r="A3948" s="16" t="s">
        <v>4024</v>
      </c>
      <c r="B3948" s="15">
        <v>214.0</v>
      </c>
    </row>
    <row r="3949">
      <c r="A3949" s="16" t="s">
        <v>4025</v>
      </c>
      <c r="B3949" s="15">
        <v>192.0</v>
      </c>
    </row>
    <row r="3950">
      <c r="A3950" s="16" t="s">
        <v>4026</v>
      </c>
      <c r="B3950" s="15">
        <v>148.0</v>
      </c>
    </row>
    <row r="3951">
      <c r="A3951" s="16" t="s">
        <v>4027</v>
      </c>
      <c r="B3951" s="15">
        <v>188.0</v>
      </c>
    </row>
    <row r="3952">
      <c r="A3952" s="16" t="s">
        <v>4028</v>
      </c>
      <c r="B3952" s="15">
        <v>186.0</v>
      </c>
    </row>
    <row r="3953">
      <c r="A3953" s="16" t="s">
        <v>4029</v>
      </c>
      <c r="B3953" s="15">
        <v>179.0</v>
      </c>
    </row>
    <row r="3954">
      <c r="A3954" s="16" t="s">
        <v>4030</v>
      </c>
      <c r="B3954" s="15">
        <v>152.0</v>
      </c>
    </row>
    <row r="3955">
      <c r="A3955" s="16" t="s">
        <v>4031</v>
      </c>
      <c r="B3955" s="15">
        <v>167.0</v>
      </c>
    </row>
    <row r="3956">
      <c r="A3956" s="16" t="s">
        <v>4032</v>
      </c>
      <c r="B3956" s="15">
        <v>194.0</v>
      </c>
    </row>
    <row r="3957">
      <c r="A3957" s="16" t="s">
        <v>4033</v>
      </c>
      <c r="B3957" s="15">
        <v>270.0</v>
      </c>
    </row>
    <row r="3958">
      <c r="A3958" s="16" t="s">
        <v>4034</v>
      </c>
      <c r="B3958" s="15">
        <v>150.0</v>
      </c>
    </row>
    <row r="3959">
      <c r="A3959" s="16" t="s">
        <v>4035</v>
      </c>
      <c r="B3959" s="15">
        <v>159.0</v>
      </c>
    </row>
    <row r="3960">
      <c r="A3960" s="16" t="s">
        <v>4036</v>
      </c>
      <c r="B3960" s="15">
        <v>144.0</v>
      </c>
    </row>
    <row r="3961">
      <c r="A3961" s="16" t="s">
        <v>4037</v>
      </c>
      <c r="B3961" s="15">
        <v>211.0</v>
      </c>
    </row>
    <row r="3962">
      <c r="A3962" s="16" t="s">
        <v>4038</v>
      </c>
      <c r="B3962" s="15">
        <v>161.0</v>
      </c>
    </row>
    <row r="3963">
      <c r="A3963" s="16" t="s">
        <v>4039</v>
      </c>
      <c r="B3963" s="15">
        <v>211.0</v>
      </c>
    </row>
    <row r="3964">
      <c r="A3964" s="16" t="s">
        <v>4040</v>
      </c>
      <c r="B3964" s="15">
        <v>164.0</v>
      </c>
    </row>
    <row r="3965">
      <c r="A3965" s="16" t="s">
        <v>4041</v>
      </c>
      <c r="B3965" s="15">
        <v>174.0</v>
      </c>
    </row>
    <row r="3966">
      <c r="A3966" s="16" t="s">
        <v>4042</v>
      </c>
      <c r="B3966" s="15">
        <v>170.0</v>
      </c>
    </row>
    <row r="3967">
      <c r="A3967" s="16" t="s">
        <v>4043</v>
      </c>
      <c r="B3967" s="15">
        <v>181.0</v>
      </c>
    </row>
    <row r="3968">
      <c r="A3968" s="16" t="s">
        <v>4044</v>
      </c>
      <c r="B3968" s="15">
        <v>180.0</v>
      </c>
    </row>
    <row r="3969">
      <c r="A3969" s="16" t="s">
        <v>4045</v>
      </c>
      <c r="B3969" s="15">
        <v>161.0</v>
      </c>
    </row>
    <row r="3970">
      <c r="A3970" s="16" t="s">
        <v>4046</v>
      </c>
      <c r="B3970" s="15">
        <v>204.0</v>
      </c>
    </row>
    <row r="3971">
      <c r="A3971" s="16" t="s">
        <v>4047</v>
      </c>
      <c r="B3971" s="15">
        <v>176.0</v>
      </c>
    </row>
    <row r="3972">
      <c r="A3972" s="16" t="s">
        <v>4048</v>
      </c>
      <c r="B3972" s="15">
        <v>288.0</v>
      </c>
    </row>
    <row r="3973">
      <c r="A3973" s="16" t="s">
        <v>4049</v>
      </c>
      <c r="B3973" s="15">
        <v>207.0</v>
      </c>
    </row>
    <row r="3974">
      <c r="A3974" s="16" t="s">
        <v>4050</v>
      </c>
      <c r="B3974" s="15">
        <v>162.0</v>
      </c>
    </row>
    <row r="3975">
      <c r="A3975" s="16" t="s">
        <v>4051</v>
      </c>
      <c r="B3975" s="15">
        <v>202.0</v>
      </c>
    </row>
    <row r="3976">
      <c r="A3976" s="16" t="s">
        <v>4052</v>
      </c>
      <c r="B3976" s="15">
        <v>147.0</v>
      </c>
    </row>
    <row r="3977">
      <c r="A3977" s="16" t="s">
        <v>4053</v>
      </c>
      <c r="B3977" s="15">
        <v>171.0</v>
      </c>
    </row>
    <row r="3978">
      <c r="A3978" s="16" t="s">
        <v>4054</v>
      </c>
      <c r="B3978" s="15">
        <v>170.0</v>
      </c>
    </row>
    <row r="3979">
      <c r="A3979" s="16" t="s">
        <v>4055</v>
      </c>
      <c r="B3979" s="15">
        <v>137.0</v>
      </c>
    </row>
    <row r="3980">
      <c r="A3980" s="16" t="s">
        <v>4056</v>
      </c>
      <c r="B3980" s="15">
        <v>163.0</v>
      </c>
    </row>
    <row r="3981">
      <c r="A3981" s="16" t="s">
        <v>4057</v>
      </c>
      <c r="B3981" s="15">
        <v>158.0</v>
      </c>
    </row>
    <row r="3982">
      <c r="A3982" s="16" t="s">
        <v>4058</v>
      </c>
      <c r="B3982" s="15">
        <v>259.0</v>
      </c>
    </row>
    <row r="3983">
      <c r="A3983" s="16" t="s">
        <v>4059</v>
      </c>
      <c r="B3983" s="15">
        <v>236.0</v>
      </c>
    </row>
    <row r="3984">
      <c r="A3984" s="16" t="s">
        <v>4060</v>
      </c>
      <c r="B3984" s="15">
        <v>195.0</v>
      </c>
    </row>
    <row r="3985">
      <c r="A3985" s="16" t="s">
        <v>4061</v>
      </c>
      <c r="B3985" s="15">
        <v>192.0</v>
      </c>
    </row>
    <row r="3986">
      <c r="A3986" s="16" t="s">
        <v>4062</v>
      </c>
      <c r="B3986" s="15">
        <v>327.0</v>
      </c>
    </row>
    <row r="3987">
      <c r="A3987" s="16" t="s">
        <v>4063</v>
      </c>
      <c r="B3987" s="15">
        <v>163.0</v>
      </c>
    </row>
    <row r="3988">
      <c r="A3988" s="16" t="s">
        <v>4064</v>
      </c>
      <c r="B3988" s="15">
        <v>193.0</v>
      </c>
    </row>
    <row r="3989">
      <c r="A3989" s="16" t="s">
        <v>4065</v>
      </c>
      <c r="B3989" s="15">
        <v>263.0</v>
      </c>
    </row>
    <row r="3990">
      <c r="A3990" s="16" t="s">
        <v>4066</v>
      </c>
      <c r="B3990" s="15">
        <v>161.0</v>
      </c>
    </row>
    <row r="3991">
      <c r="A3991" s="16" t="s">
        <v>4067</v>
      </c>
      <c r="B3991" s="15">
        <v>160.0</v>
      </c>
    </row>
    <row r="3992">
      <c r="A3992" s="16" t="s">
        <v>4068</v>
      </c>
      <c r="B3992" s="15">
        <v>182.0</v>
      </c>
    </row>
    <row r="3993">
      <c r="A3993" s="16" t="s">
        <v>4069</v>
      </c>
      <c r="B3993" s="15">
        <v>242.0</v>
      </c>
    </row>
    <row r="3994">
      <c r="A3994" s="16" t="s">
        <v>4070</v>
      </c>
      <c r="B3994" s="15">
        <v>261.0</v>
      </c>
    </row>
    <row r="3995">
      <c r="A3995" s="16" t="s">
        <v>4071</v>
      </c>
      <c r="B3995" s="15">
        <v>211.0</v>
      </c>
    </row>
    <row r="3996">
      <c r="A3996" s="16" t="s">
        <v>4072</v>
      </c>
      <c r="B3996" s="15">
        <v>177.0</v>
      </c>
    </row>
    <row r="3997">
      <c r="A3997" s="16" t="s">
        <v>4073</v>
      </c>
      <c r="B3997" s="15">
        <v>203.0</v>
      </c>
    </row>
    <row r="3998">
      <c r="A3998" s="16" t="s">
        <v>4074</v>
      </c>
      <c r="B3998" s="15">
        <v>192.0</v>
      </c>
    </row>
    <row r="3999">
      <c r="A3999" s="16" t="s">
        <v>4075</v>
      </c>
      <c r="B3999" s="15">
        <v>285.0</v>
      </c>
    </row>
    <row r="4000">
      <c r="A4000" s="16" t="s">
        <v>4076</v>
      </c>
      <c r="B4000" s="15">
        <v>185.0</v>
      </c>
    </row>
    <row r="4001">
      <c r="A4001" s="16" t="s">
        <v>4077</v>
      </c>
      <c r="B4001" s="15">
        <v>127.0</v>
      </c>
    </row>
    <row r="4002">
      <c r="A4002" s="16" t="s">
        <v>4078</v>
      </c>
      <c r="B4002" s="15">
        <v>166.0</v>
      </c>
    </row>
    <row r="4003">
      <c r="A4003" s="16" t="s">
        <v>4079</v>
      </c>
      <c r="B4003" s="15">
        <v>215.0</v>
      </c>
    </row>
    <row r="4004">
      <c r="A4004" s="16" t="s">
        <v>4080</v>
      </c>
      <c r="B4004" s="15">
        <v>257.0</v>
      </c>
    </row>
    <row r="4005">
      <c r="A4005" s="16" t="s">
        <v>4081</v>
      </c>
      <c r="B4005" s="15">
        <v>215.0</v>
      </c>
    </row>
    <row r="4006">
      <c r="A4006" s="16" t="s">
        <v>4082</v>
      </c>
      <c r="B4006" s="15">
        <v>169.0</v>
      </c>
    </row>
    <row r="4007">
      <c r="A4007" s="16" t="s">
        <v>4083</v>
      </c>
      <c r="B4007" s="15">
        <v>216.0</v>
      </c>
    </row>
    <row r="4008">
      <c r="A4008" s="16" t="s">
        <v>4084</v>
      </c>
      <c r="B4008" s="15">
        <v>202.0</v>
      </c>
    </row>
    <row r="4009">
      <c r="A4009" s="16" t="s">
        <v>4085</v>
      </c>
      <c r="B4009" s="15">
        <v>230.0</v>
      </c>
    </row>
    <row r="4010">
      <c r="A4010" s="16" t="s">
        <v>4086</v>
      </c>
      <c r="B4010" s="15">
        <v>199.0</v>
      </c>
    </row>
    <row r="4011">
      <c r="A4011" s="16" t="s">
        <v>4087</v>
      </c>
      <c r="B4011" s="15">
        <v>156.0</v>
      </c>
    </row>
    <row r="4012">
      <c r="A4012" s="16" t="s">
        <v>4088</v>
      </c>
      <c r="B4012" s="15">
        <v>279.0</v>
      </c>
    </row>
    <row r="4013">
      <c r="A4013" s="16" t="s">
        <v>1613</v>
      </c>
      <c r="B4013" s="15">
        <v>210.0</v>
      </c>
    </row>
    <row r="4014">
      <c r="A4014" s="16" t="s">
        <v>4089</v>
      </c>
      <c r="B4014" s="15">
        <v>246.0</v>
      </c>
    </row>
    <row r="4015">
      <c r="A4015" s="16" t="s">
        <v>4090</v>
      </c>
      <c r="B4015" s="15">
        <v>207.0</v>
      </c>
    </row>
    <row r="4016">
      <c r="A4016" s="16" t="s">
        <v>4091</v>
      </c>
      <c r="B4016" s="15">
        <v>206.0</v>
      </c>
    </row>
    <row r="4017">
      <c r="A4017" s="16" t="s">
        <v>4092</v>
      </c>
      <c r="B4017" s="15">
        <v>244.0</v>
      </c>
    </row>
    <row r="4018">
      <c r="A4018" s="16" t="s">
        <v>4093</v>
      </c>
      <c r="B4018" s="15">
        <v>199.0</v>
      </c>
    </row>
    <row r="4019">
      <c r="A4019" s="16" t="s">
        <v>4094</v>
      </c>
      <c r="B4019" s="15">
        <v>183.0</v>
      </c>
    </row>
    <row r="4020">
      <c r="A4020" s="16" t="s">
        <v>4095</v>
      </c>
      <c r="B4020" s="15">
        <v>273.0</v>
      </c>
    </row>
    <row r="4021">
      <c r="A4021" s="16" t="s">
        <v>4096</v>
      </c>
      <c r="B4021" s="15">
        <v>233.0</v>
      </c>
    </row>
    <row r="4022">
      <c r="A4022" s="16" t="s">
        <v>4097</v>
      </c>
      <c r="B4022" s="15">
        <v>229.0</v>
      </c>
    </row>
    <row r="4023">
      <c r="A4023" s="16" t="s">
        <v>4098</v>
      </c>
      <c r="B4023" s="15">
        <v>157.0</v>
      </c>
    </row>
    <row r="4024">
      <c r="A4024" s="16" t="s">
        <v>4099</v>
      </c>
      <c r="B4024" s="15">
        <v>154.0</v>
      </c>
    </row>
    <row r="4025">
      <c r="A4025" s="16" t="s">
        <v>4100</v>
      </c>
      <c r="B4025" s="15">
        <v>163.0</v>
      </c>
    </row>
    <row r="4026">
      <c r="A4026" s="16" t="s">
        <v>4101</v>
      </c>
      <c r="B4026" s="15">
        <v>281.0</v>
      </c>
    </row>
    <row r="4027">
      <c r="A4027" s="16" t="s">
        <v>4102</v>
      </c>
      <c r="B4027" s="15">
        <v>358.0</v>
      </c>
    </row>
    <row r="4028">
      <c r="A4028" s="16" t="s">
        <v>4103</v>
      </c>
      <c r="B4028" s="15">
        <v>182.0</v>
      </c>
    </row>
    <row r="4029">
      <c r="A4029" s="16" t="s">
        <v>4104</v>
      </c>
      <c r="B4029" s="15">
        <v>184.0</v>
      </c>
    </row>
    <row r="4030">
      <c r="A4030" s="16" t="s">
        <v>4105</v>
      </c>
      <c r="B4030" s="15">
        <v>210.0</v>
      </c>
    </row>
    <row r="4031">
      <c r="A4031" s="16" t="s">
        <v>4106</v>
      </c>
      <c r="B4031" s="15">
        <v>298.0</v>
      </c>
    </row>
    <row r="4032">
      <c r="A4032" s="16" t="s">
        <v>4107</v>
      </c>
      <c r="B4032" s="15">
        <v>209.0</v>
      </c>
    </row>
    <row r="4033">
      <c r="A4033" s="16" t="s">
        <v>4108</v>
      </c>
      <c r="B4033" s="15">
        <v>212.0</v>
      </c>
    </row>
    <row r="4034">
      <c r="A4034" s="16" t="s">
        <v>4109</v>
      </c>
      <c r="B4034" s="15">
        <v>207.0</v>
      </c>
    </row>
    <row r="4035">
      <c r="A4035" s="16" t="s">
        <v>4110</v>
      </c>
      <c r="B4035" s="15">
        <v>188.0</v>
      </c>
    </row>
    <row r="4036">
      <c r="A4036" s="16" t="s">
        <v>4111</v>
      </c>
      <c r="B4036" s="15">
        <v>142.0</v>
      </c>
    </row>
    <row r="4037">
      <c r="A4037" s="16" t="s">
        <v>4112</v>
      </c>
      <c r="B4037" s="15">
        <v>197.0</v>
      </c>
    </row>
    <row r="4038">
      <c r="A4038" s="16" t="s">
        <v>4113</v>
      </c>
      <c r="B4038" s="15">
        <v>194.0</v>
      </c>
    </row>
    <row r="4039">
      <c r="A4039" s="16" t="s">
        <v>4114</v>
      </c>
      <c r="B4039" s="15">
        <v>152.0</v>
      </c>
    </row>
    <row r="4040">
      <c r="A4040" s="16" t="s">
        <v>4115</v>
      </c>
      <c r="B4040" s="15">
        <v>224.0</v>
      </c>
    </row>
    <row r="4041">
      <c r="A4041" s="16" t="s">
        <v>4116</v>
      </c>
      <c r="B4041" s="15">
        <v>191.0</v>
      </c>
    </row>
    <row r="4042">
      <c r="A4042" s="16" t="s">
        <v>4117</v>
      </c>
      <c r="B4042" s="15">
        <v>169.0</v>
      </c>
    </row>
    <row r="4043">
      <c r="A4043" s="16" t="s">
        <v>4118</v>
      </c>
      <c r="B4043" s="15">
        <v>197.0</v>
      </c>
    </row>
    <row r="4044">
      <c r="A4044" s="16" t="s">
        <v>4119</v>
      </c>
      <c r="B4044" s="15">
        <v>223.0</v>
      </c>
    </row>
    <row r="4045">
      <c r="A4045" s="16" t="s">
        <v>4120</v>
      </c>
      <c r="B4045" s="15">
        <v>194.0</v>
      </c>
    </row>
    <row r="4046">
      <c r="A4046" s="16" t="s">
        <v>1615</v>
      </c>
      <c r="B4046" s="15">
        <v>97.0</v>
      </c>
    </row>
    <row r="4047">
      <c r="A4047" s="16" t="s">
        <v>1617</v>
      </c>
      <c r="B4047" s="15">
        <v>112.0</v>
      </c>
    </row>
    <row r="4048">
      <c r="A4048" s="16" t="s">
        <v>4121</v>
      </c>
      <c r="B4048" s="15">
        <v>174.0</v>
      </c>
    </row>
    <row r="4049">
      <c r="A4049" s="16" t="s">
        <v>4122</v>
      </c>
      <c r="B4049" s="15">
        <v>175.0</v>
      </c>
    </row>
    <row r="4050">
      <c r="A4050" s="16" t="s">
        <v>4123</v>
      </c>
      <c r="B4050" s="15">
        <v>188.0</v>
      </c>
    </row>
    <row r="4051">
      <c r="A4051" s="16" t="s">
        <v>4124</v>
      </c>
      <c r="B4051" s="15">
        <v>174.0</v>
      </c>
    </row>
    <row r="4052">
      <c r="A4052" s="16" t="s">
        <v>4125</v>
      </c>
      <c r="B4052" s="15">
        <v>210.0</v>
      </c>
    </row>
    <row r="4053">
      <c r="A4053" s="16" t="s">
        <v>4126</v>
      </c>
      <c r="B4053" s="15">
        <v>168.0</v>
      </c>
    </row>
    <row r="4054">
      <c r="A4054" s="16" t="s">
        <v>4127</v>
      </c>
      <c r="B4054" s="15">
        <v>133.0</v>
      </c>
    </row>
    <row r="4055">
      <c r="A4055" s="16" t="s">
        <v>4128</v>
      </c>
      <c r="B4055" s="15">
        <v>148.0</v>
      </c>
    </row>
    <row r="4056">
      <c r="A4056" s="16" t="s">
        <v>4129</v>
      </c>
      <c r="B4056" s="15">
        <v>161.0</v>
      </c>
    </row>
    <row r="4057">
      <c r="A4057" s="16" t="s">
        <v>4130</v>
      </c>
      <c r="B4057" s="15">
        <v>346.0</v>
      </c>
    </row>
    <row r="4058">
      <c r="A4058" s="16" t="s">
        <v>4131</v>
      </c>
      <c r="B4058" s="15">
        <v>205.0</v>
      </c>
    </row>
    <row r="4059">
      <c r="A4059" s="16" t="s">
        <v>1619</v>
      </c>
      <c r="B4059" s="15">
        <v>169.0</v>
      </c>
    </row>
    <row r="4060">
      <c r="A4060" s="16" t="s">
        <v>4132</v>
      </c>
      <c r="B4060" s="15">
        <v>195.0</v>
      </c>
    </row>
    <row r="4061">
      <c r="A4061" s="16" t="s">
        <v>4133</v>
      </c>
      <c r="B4061" s="15">
        <v>157.0</v>
      </c>
    </row>
    <row r="4062">
      <c r="A4062" s="16" t="s">
        <v>4134</v>
      </c>
      <c r="B4062" s="15">
        <v>223.0</v>
      </c>
    </row>
    <row r="4063">
      <c r="A4063" s="16" t="s">
        <v>4135</v>
      </c>
      <c r="B4063" s="15">
        <v>145.0</v>
      </c>
    </row>
    <row r="4064">
      <c r="A4064" s="16" t="s">
        <v>4136</v>
      </c>
      <c r="B4064" s="15">
        <v>161.0</v>
      </c>
    </row>
    <row r="4065">
      <c r="A4065" s="16" t="s">
        <v>4137</v>
      </c>
      <c r="B4065" s="15">
        <v>157.0</v>
      </c>
    </row>
    <row r="4066">
      <c r="A4066" s="16" t="s">
        <v>4138</v>
      </c>
      <c r="B4066" s="15">
        <v>217.0</v>
      </c>
    </row>
    <row r="4067">
      <c r="A4067" s="16" t="s">
        <v>4139</v>
      </c>
      <c r="B4067" s="15">
        <v>197.0</v>
      </c>
    </row>
    <row r="4068">
      <c r="A4068" s="16" t="s">
        <v>4140</v>
      </c>
      <c r="B4068" s="15">
        <v>202.0</v>
      </c>
    </row>
    <row r="4069">
      <c r="A4069" s="16" t="s">
        <v>4141</v>
      </c>
      <c r="B4069" s="15">
        <v>143.0</v>
      </c>
    </row>
    <row r="4070">
      <c r="A4070" s="16" t="s">
        <v>4142</v>
      </c>
      <c r="B4070" s="15">
        <v>148.0</v>
      </c>
    </row>
    <row r="4071">
      <c r="A4071" s="16" t="s">
        <v>4143</v>
      </c>
      <c r="B4071" s="15">
        <v>144.0</v>
      </c>
    </row>
    <row r="4072">
      <c r="A4072" s="16" t="s">
        <v>4144</v>
      </c>
      <c r="B4072" s="15">
        <v>140.0</v>
      </c>
    </row>
    <row r="4073">
      <c r="A4073" s="16" t="s">
        <v>4145</v>
      </c>
      <c r="B4073" s="15">
        <v>170.0</v>
      </c>
    </row>
    <row r="4074">
      <c r="A4074" s="16" t="s">
        <v>4146</v>
      </c>
      <c r="B4074" s="15">
        <v>232.0</v>
      </c>
    </row>
    <row r="4075">
      <c r="A4075" s="16" t="s">
        <v>4147</v>
      </c>
      <c r="B4075" s="15">
        <v>153.0</v>
      </c>
    </row>
    <row r="4076">
      <c r="A4076" s="16" t="s">
        <v>4148</v>
      </c>
      <c r="B4076" s="15">
        <v>195.0</v>
      </c>
    </row>
    <row r="4077">
      <c r="A4077" s="16" t="s">
        <v>4149</v>
      </c>
      <c r="B4077" s="15">
        <v>102.0</v>
      </c>
    </row>
    <row r="4078">
      <c r="A4078" s="16" t="s">
        <v>4150</v>
      </c>
      <c r="B4078" s="15">
        <v>194.0</v>
      </c>
    </row>
    <row r="4079">
      <c r="A4079" s="16" t="s">
        <v>4151</v>
      </c>
      <c r="B4079" s="15">
        <v>151.0</v>
      </c>
    </row>
    <row r="4080">
      <c r="A4080" s="16" t="s">
        <v>4152</v>
      </c>
      <c r="B4080" s="15">
        <v>147.0</v>
      </c>
    </row>
    <row r="4081">
      <c r="A4081" s="16" t="s">
        <v>4153</v>
      </c>
      <c r="B4081" s="15">
        <v>157.0</v>
      </c>
    </row>
    <row r="4082">
      <c r="A4082" s="16" t="s">
        <v>4154</v>
      </c>
      <c r="B4082" s="15">
        <v>141.0</v>
      </c>
    </row>
    <row r="4083">
      <c r="A4083" s="16" t="s">
        <v>4155</v>
      </c>
      <c r="B4083" s="15">
        <v>190.0</v>
      </c>
    </row>
    <row r="4084">
      <c r="A4084" s="16" t="s">
        <v>4156</v>
      </c>
      <c r="B4084" s="15">
        <v>144.0</v>
      </c>
    </row>
    <row r="4085">
      <c r="A4085" s="16" t="s">
        <v>4157</v>
      </c>
      <c r="B4085" s="15">
        <v>149.0</v>
      </c>
    </row>
    <row r="4086">
      <c r="A4086" s="16" t="s">
        <v>4158</v>
      </c>
      <c r="B4086" s="15">
        <v>209.0</v>
      </c>
    </row>
    <row r="4087">
      <c r="A4087" s="16" t="s">
        <v>4159</v>
      </c>
      <c r="B4087" s="15">
        <v>145.0</v>
      </c>
    </row>
    <row r="4088">
      <c r="A4088" s="16" t="s">
        <v>4160</v>
      </c>
      <c r="B4088" s="15">
        <v>171.0</v>
      </c>
    </row>
    <row r="4089">
      <c r="A4089" s="16" t="s">
        <v>4161</v>
      </c>
      <c r="B4089" s="15">
        <v>127.0</v>
      </c>
    </row>
    <row r="4090">
      <c r="A4090" s="16" t="s">
        <v>4162</v>
      </c>
      <c r="B4090" s="15">
        <v>141.0</v>
      </c>
    </row>
    <row r="4091">
      <c r="A4091" s="16" t="s">
        <v>4163</v>
      </c>
      <c r="B4091" s="15">
        <v>153.0</v>
      </c>
    </row>
    <row r="4092">
      <c r="A4092" s="16" t="s">
        <v>1621</v>
      </c>
      <c r="B4092" s="15">
        <v>197.0</v>
      </c>
    </row>
    <row r="4093">
      <c r="A4093" s="16" t="s">
        <v>4164</v>
      </c>
      <c r="B4093" s="15">
        <v>173.0</v>
      </c>
    </row>
    <row r="4094">
      <c r="A4094" s="16" t="s">
        <v>4165</v>
      </c>
      <c r="B4094" s="15">
        <v>142.0</v>
      </c>
    </row>
    <row r="4095">
      <c r="A4095" s="16" t="s">
        <v>4166</v>
      </c>
      <c r="B4095" s="15">
        <v>179.0</v>
      </c>
    </row>
    <row r="4096">
      <c r="A4096" s="16" t="s">
        <v>4167</v>
      </c>
      <c r="B4096" s="15">
        <v>145.0</v>
      </c>
    </row>
    <row r="4097">
      <c r="A4097" s="16" t="s">
        <v>4168</v>
      </c>
      <c r="B4097" s="15">
        <v>161.0</v>
      </c>
    </row>
    <row r="4098">
      <c r="A4098" s="16" t="s">
        <v>4169</v>
      </c>
      <c r="B4098" s="15">
        <v>256.0</v>
      </c>
    </row>
    <row r="4099">
      <c r="A4099" s="16" t="s">
        <v>4170</v>
      </c>
      <c r="B4099" s="15">
        <v>188.0</v>
      </c>
    </row>
    <row r="4100">
      <c r="A4100" s="16" t="s">
        <v>4171</v>
      </c>
      <c r="B4100" s="15">
        <v>153.0</v>
      </c>
    </row>
    <row r="4101">
      <c r="A4101" s="16" t="s">
        <v>4172</v>
      </c>
      <c r="B4101" s="15">
        <v>312.0</v>
      </c>
    </row>
    <row r="4102">
      <c r="A4102" s="16" t="s">
        <v>4173</v>
      </c>
      <c r="B4102" s="15">
        <v>152.0</v>
      </c>
    </row>
    <row r="4103">
      <c r="A4103" s="16" t="s">
        <v>4174</v>
      </c>
      <c r="B4103" s="15">
        <v>168.0</v>
      </c>
    </row>
    <row r="4104">
      <c r="A4104" s="16" t="s">
        <v>4175</v>
      </c>
      <c r="B4104" s="15">
        <v>160.0</v>
      </c>
    </row>
    <row r="4105">
      <c r="A4105" s="16" t="s">
        <v>4176</v>
      </c>
      <c r="B4105" s="15">
        <v>102.0</v>
      </c>
    </row>
    <row r="4106">
      <c r="A4106" s="16" t="s">
        <v>4177</v>
      </c>
      <c r="B4106" s="15">
        <v>143.0</v>
      </c>
    </row>
    <row r="4107">
      <c r="A4107" s="16" t="s">
        <v>4178</v>
      </c>
      <c r="B4107" s="15">
        <v>265.0</v>
      </c>
    </row>
    <row r="4108">
      <c r="A4108" s="16" t="s">
        <v>4179</v>
      </c>
      <c r="B4108" s="15">
        <v>166.0</v>
      </c>
    </row>
    <row r="4109">
      <c r="A4109" s="16" t="s">
        <v>4180</v>
      </c>
      <c r="B4109" s="15">
        <v>155.0</v>
      </c>
    </row>
    <row r="4110">
      <c r="A4110" s="16" t="s">
        <v>4181</v>
      </c>
      <c r="B4110" s="15">
        <v>166.0</v>
      </c>
    </row>
    <row r="4111">
      <c r="A4111" s="16" t="s">
        <v>4182</v>
      </c>
      <c r="B4111" s="15">
        <v>308.0</v>
      </c>
    </row>
    <row r="4112">
      <c r="A4112" s="16" t="s">
        <v>4183</v>
      </c>
      <c r="B4112" s="15">
        <v>143.0</v>
      </c>
    </row>
    <row r="4113">
      <c r="A4113" s="16" t="s">
        <v>4184</v>
      </c>
      <c r="B4113" s="15">
        <v>157.0</v>
      </c>
    </row>
    <row r="4114">
      <c r="A4114" s="16" t="s">
        <v>4185</v>
      </c>
      <c r="B4114" s="15">
        <v>155.0</v>
      </c>
    </row>
    <row r="4115">
      <c r="A4115" s="16" t="s">
        <v>4186</v>
      </c>
      <c r="B4115" s="15">
        <v>176.0</v>
      </c>
    </row>
    <row r="4116">
      <c r="A4116" s="16" t="s">
        <v>4187</v>
      </c>
      <c r="B4116" s="15">
        <v>154.0</v>
      </c>
    </row>
    <row r="4117">
      <c r="A4117" s="16" t="s">
        <v>4188</v>
      </c>
      <c r="B4117" s="15">
        <v>148.0</v>
      </c>
    </row>
    <row r="4118">
      <c r="A4118" s="16" t="s">
        <v>4189</v>
      </c>
      <c r="B4118" s="15">
        <v>165.0</v>
      </c>
    </row>
    <row r="4119">
      <c r="A4119" s="16" t="s">
        <v>4190</v>
      </c>
      <c r="B4119" s="15">
        <v>156.0</v>
      </c>
    </row>
    <row r="4120">
      <c r="A4120" s="16" t="s">
        <v>4191</v>
      </c>
      <c r="B4120" s="15">
        <v>163.0</v>
      </c>
    </row>
    <row r="4121">
      <c r="A4121" s="16" t="s">
        <v>4192</v>
      </c>
      <c r="B4121" s="15">
        <v>167.0</v>
      </c>
    </row>
    <row r="4122">
      <c r="A4122" s="16" t="s">
        <v>4193</v>
      </c>
      <c r="B4122" s="15">
        <v>153.0</v>
      </c>
    </row>
    <row r="4123">
      <c r="A4123" s="16" t="s">
        <v>4194</v>
      </c>
      <c r="B4123" s="15">
        <v>146.0</v>
      </c>
    </row>
    <row r="4124">
      <c r="A4124" s="16" t="s">
        <v>4195</v>
      </c>
      <c r="B4124" s="15">
        <v>253.0</v>
      </c>
    </row>
    <row r="4125">
      <c r="A4125" s="16" t="s">
        <v>4196</v>
      </c>
      <c r="B4125" s="15">
        <v>160.0</v>
      </c>
    </row>
    <row r="4126">
      <c r="A4126" s="16" t="s">
        <v>4197</v>
      </c>
      <c r="B4126" s="15">
        <v>175.0</v>
      </c>
    </row>
    <row r="4127">
      <c r="A4127" s="16" t="s">
        <v>4198</v>
      </c>
      <c r="B4127" s="15">
        <v>312.0</v>
      </c>
    </row>
    <row r="4128">
      <c r="A4128" s="16" t="s">
        <v>4199</v>
      </c>
      <c r="B4128" s="15">
        <v>182.0</v>
      </c>
    </row>
    <row r="4129">
      <c r="A4129" s="16" t="s">
        <v>4200</v>
      </c>
      <c r="B4129" s="15">
        <v>217.0</v>
      </c>
    </row>
    <row r="4130">
      <c r="A4130" s="16" t="s">
        <v>4201</v>
      </c>
      <c r="B4130" s="15">
        <v>192.0</v>
      </c>
    </row>
    <row r="4131">
      <c r="A4131" s="16" t="s">
        <v>4202</v>
      </c>
      <c r="B4131" s="15">
        <v>157.0</v>
      </c>
    </row>
    <row r="4132">
      <c r="A4132" s="16" t="s">
        <v>4203</v>
      </c>
      <c r="B4132" s="15">
        <v>148.0</v>
      </c>
    </row>
    <row r="4133">
      <c r="A4133" s="16" t="s">
        <v>4204</v>
      </c>
      <c r="B4133" s="15">
        <v>155.0</v>
      </c>
    </row>
    <row r="4134">
      <c r="A4134" s="16" t="s">
        <v>4205</v>
      </c>
      <c r="B4134" s="15">
        <v>177.0</v>
      </c>
    </row>
    <row r="4135">
      <c r="A4135" s="16" t="s">
        <v>4206</v>
      </c>
      <c r="B4135" s="15">
        <v>373.0</v>
      </c>
    </row>
    <row r="4136">
      <c r="A4136" s="16" t="s">
        <v>4207</v>
      </c>
      <c r="B4136" s="15">
        <v>163.0</v>
      </c>
    </row>
    <row r="4137">
      <c r="A4137" s="16" t="s">
        <v>4208</v>
      </c>
      <c r="B4137" s="15">
        <v>177.0</v>
      </c>
    </row>
    <row r="4138">
      <c r="A4138" s="16" t="s">
        <v>4209</v>
      </c>
      <c r="B4138" s="15">
        <v>181.0</v>
      </c>
    </row>
    <row r="4139">
      <c r="A4139" s="16" t="s">
        <v>4210</v>
      </c>
      <c r="B4139" s="15">
        <v>249.0</v>
      </c>
    </row>
    <row r="4140">
      <c r="A4140" s="16" t="s">
        <v>4211</v>
      </c>
      <c r="B4140" s="15">
        <v>170.0</v>
      </c>
    </row>
    <row r="4141">
      <c r="A4141" s="16" t="s">
        <v>4212</v>
      </c>
      <c r="B4141" s="15">
        <v>239.0</v>
      </c>
    </row>
    <row r="4142">
      <c r="A4142" s="16" t="s">
        <v>1623</v>
      </c>
      <c r="B4142" s="15">
        <v>204.0</v>
      </c>
    </row>
    <row r="4143">
      <c r="A4143" s="16" t="s">
        <v>4213</v>
      </c>
      <c r="B4143" s="15">
        <v>181.0</v>
      </c>
    </row>
    <row r="4144">
      <c r="A4144" s="16" t="s">
        <v>4214</v>
      </c>
      <c r="B4144" s="15">
        <v>163.0</v>
      </c>
    </row>
    <row r="4145">
      <c r="A4145" s="16" t="s">
        <v>4215</v>
      </c>
      <c r="B4145" s="15">
        <v>131.0</v>
      </c>
    </row>
    <row r="4146">
      <c r="A4146" s="16" t="s">
        <v>4216</v>
      </c>
      <c r="B4146" s="15">
        <v>164.0</v>
      </c>
    </row>
    <row r="4147">
      <c r="A4147" s="16" t="s">
        <v>4217</v>
      </c>
      <c r="B4147" s="15">
        <v>192.0</v>
      </c>
    </row>
    <row r="4148">
      <c r="A4148" s="16" t="s">
        <v>4218</v>
      </c>
      <c r="B4148" s="15">
        <v>157.0</v>
      </c>
    </row>
    <row r="4149">
      <c r="A4149" s="16" t="s">
        <v>4219</v>
      </c>
      <c r="B4149" s="15">
        <v>214.0</v>
      </c>
    </row>
    <row r="4150">
      <c r="A4150" s="16" t="s">
        <v>4220</v>
      </c>
      <c r="B4150" s="15">
        <v>164.0</v>
      </c>
    </row>
    <row r="4151">
      <c r="A4151" s="16" t="s">
        <v>4221</v>
      </c>
      <c r="B4151" s="15">
        <v>161.0</v>
      </c>
    </row>
    <row r="4152">
      <c r="A4152" s="16" t="s">
        <v>4222</v>
      </c>
      <c r="B4152" s="15">
        <v>141.0</v>
      </c>
    </row>
    <row r="4153">
      <c r="A4153" s="16" t="s">
        <v>4223</v>
      </c>
      <c r="B4153" s="15">
        <v>134.0</v>
      </c>
    </row>
    <row r="4154">
      <c r="A4154" s="16" t="s">
        <v>4224</v>
      </c>
      <c r="B4154" s="15">
        <v>161.0</v>
      </c>
    </row>
    <row r="4155">
      <c r="A4155" s="16" t="s">
        <v>4225</v>
      </c>
      <c r="B4155" s="15">
        <v>122.0</v>
      </c>
    </row>
    <row r="4156">
      <c r="A4156" s="16" t="s">
        <v>4226</v>
      </c>
      <c r="B4156" s="15">
        <v>150.0</v>
      </c>
    </row>
    <row r="4157">
      <c r="A4157" s="16" t="s">
        <v>4227</v>
      </c>
      <c r="B4157" s="15">
        <v>164.0</v>
      </c>
    </row>
    <row r="4158">
      <c r="A4158" s="16" t="s">
        <v>4228</v>
      </c>
      <c r="B4158" s="15">
        <v>146.0</v>
      </c>
    </row>
    <row r="4159">
      <c r="A4159" s="16" t="s">
        <v>4229</v>
      </c>
      <c r="B4159" s="15">
        <v>164.0</v>
      </c>
    </row>
    <row r="4160">
      <c r="A4160" s="16" t="s">
        <v>4230</v>
      </c>
      <c r="B4160" s="15">
        <v>165.0</v>
      </c>
    </row>
    <row r="4161">
      <c r="A4161" s="16" t="s">
        <v>4231</v>
      </c>
      <c r="B4161" s="15">
        <v>204.0</v>
      </c>
    </row>
    <row r="4162">
      <c r="A4162" s="16" t="s">
        <v>4232</v>
      </c>
      <c r="B4162" s="15">
        <v>196.0</v>
      </c>
    </row>
    <row r="4163">
      <c r="A4163" s="16" t="s">
        <v>4233</v>
      </c>
      <c r="B4163" s="15">
        <v>165.0</v>
      </c>
    </row>
    <row r="4164">
      <c r="A4164" s="16" t="s">
        <v>4234</v>
      </c>
      <c r="B4164" s="15">
        <v>159.0</v>
      </c>
    </row>
    <row r="4165">
      <c r="A4165" s="16" t="s">
        <v>4235</v>
      </c>
      <c r="B4165" s="15">
        <v>173.0</v>
      </c>
    </row>
    <row r="4166">
      <c r="A4166" s="16" t="s">
        <v>4236</v>
      </c>
      <c r="B4166" s="15">
        <v>158.0</v>
      </c>
    </row>
    <row r="4167">
      <c r="A4167" s="16" t="s">
        <v>4237</v>
      </c>
      <c r="B4167" s="15">
        <v>296.0</v>
      </c>
    </row>
    <row r="4168">
      <c r="A4168" s="16" t="s">
        <v>1625</v>
      </c>
      <c r="B4168" s="15">
        <v>201.0</v>
      </c>
    </row>
    <row r="4169">
      <c r="A4169" s="16" t="s">
        <v>4238</v>
      </c>
      <c r="B4169" s="15">
        <v>138.0</v>
      </c>
    </row>
    <row r="4170">
      <c r="A4170" s="16" t="s">
        <v>4239</v>
      </c>
      <c r="B4170" s="15">
        <v>192.0</v>
      </c>
    </row>
    <row r="4171">
      <c r="A4171" s="16" t="s">
        <v>4240</v>
      </c>
      <c r="B4171" s="15">
        <v>213.0</v>
      </c>
    </row>
    <row r="4172">
      <c r="A4172" s="16" t="s">
        <v>4241</v>
      </c>
      <c r="B4172" s="15">
        <v>202.0</v>
      </c>
    </row>
    <row r="4173">
      <c r="A4173" s="16" t="s">
        <v>4242</v>
      </c>
      <c r="B4173" s="15">
        <v>148.0</v>
      </c>
    </row>
    <row r="4174">
      <c r="A4174" s="16" t="s">
        <v>4243</v>
      </c>
      <c r="B4174" s="15">
        <v>151.0</v>
      </c>
    </row>
    <row r="4175">
      <c r="A4175" s="16" t="s">
        <v>4244</v>
      </c>
      <c r="B4175" s="15">
        <v>157.0</v>
      </c>
    </row>
    <row r="4176">
      <c r="A4176" s="16" t="s">
        <v>4245</v>
      </c>
      <c r="B4176" s="15">
        <v>152.0</v>
      </c>
    </row>
    <row r="4177">
      <c r="A4177" s="16" t="s">
        <v>4246</v>
      </c>
      <c r="B4177" s="15">
        <v>225.0</v>
      </c>
    </row>
    <row r="4178">
      <c r="A4178" s="16" t="s">
        <v>4247</v>
      </c>
      <c r="B4178" s="15">
        <v>159.0</v>
      </c>
    </row>
    <row r="4179">
      <c r="A4179" s="16" t="s">
        <v>1627</v>
      </c>
      <c r="B4179" s="15">
        <v>483.0</v>
      </c>
    </row>
    <row r="4180">
      <c r="A4180" s="16" t="s">
        <v>4248</v>
      </c>
      <c r="B4180" s="15">
        <v>152.0</v>
      </c>
    </row>
    <row r="4181">
      <c r="A4181" s="16" t="s">
        <v>4249</v>
      </c>
      <c r="B4181" s="15">
        <v>374.0</v>
      </c>
    </row>
    <row r="4182">
      <c r="A4182" s="16" t="s">
        <v>4250</v>
      </c>
      <c r="B4182" s="15">
        <v>187.0</v>
      </c>
    </row>
    <row r="4183">
      <c r="A4183" s="16" t="s">
        <v>4251</v>
      </c>
      <c r="B4183" s="15">
        <v>199.0</v>
      </c>
    </row>
    <row r="4184">
      <c r="A4184" s="16" t="s">
        <v>4252</v>
      </c>
      <c r="B4184" s="15">
        <v>352.0</v>
      </c>
    </row>
    <row r="4185">
      <c r="A4185" s="16" t="s">
        <v>4253</v>
      </c>
      <c r="B4185" s="15">
        <v>145.0</v>
      </c>
    </row>
    <row r="4186">
      <c r="A4186" s="16" t="s">
        <v>4254</v>
      </c>
      <c r="B4186" s="15">
        <v>140.0</v>
      </c>
    </row>
    <row r="4187">
      <c r="A4187" s="16" t="s">
        <v>4255</v>
      </c>
      <c r="B4187" s="15">
        <v>194.0</v>
      </c>
    </row>
    <row r="4188">
      <c r="A4188" s="16" t="s">
        <v>4256</v>
      </c>
      <c r="B4188" s="15">
        <v>150.0</v>
      </c>
    </row>
    <row r="4189">
      <c r="A4189" s="16" t="s">
        <v>4257</v>
      </c>
      <c r="B4189" s="15">
        <v>263.0</v>
      </c>
    </row>
    <row r="4190">
      <c r="A4190" s="16" t="s">
        <v>4258</v>
      </c>
      <c r="B4190" s="15">
        <v>200.0</v>
      </c>
    </row>
    <row r="4191">
      <c r="A4191" s="16" t="s">
        <v>4259</v>
      </c>
      <c r="B4191" s="15">
        <v>375.0</v>
      </c>
    </row>
    <row r="4192">
      <c r="A4192" s="16" t="s">
        <v>4260</v>
      </c>
      <c r="B4192" s="15">
        <v>158.0</v>
      </c>
    </row>
    <row r="4193">
      <c r="A4193" s="16" t="s">
        <v>4261</v>
      </c>
      <c r="B4193" s="15">
        <v>126.0</v>
      </c>
    </row>
    <row r="4194">
      <c r="A4194" s="16" t="s">
        <v>4262</v>
      </c>
      <c r="B4194" s="15">
        <v>147.0</v>
      </c>
    </row>
    <row r="4195">
      <c r="A4195" s="16" t="s">
        <v>4263</v>
      </c>
      <c r="B4195" s="15">
        <v>149.0</v>
      </c>
    </row>
    <row r="4196">
      <c r="A4196" s="16" t="s">
        <v>4264</v>
      </c>
      <c r="B4196" s="15">
        <v>196.0</v>
      </c>
    </row>
    <row r="4197">
      <c r="A4197" s="16" t="s">
        <v>4265</v>
      </c>
      <c r="B4197" s="15">
        <v>248.0</v>
      </c>
    </row>
    <row r="4198">
      <c r="A4198" s="16" t="s">
        <v>4266</v>
      </c>
      <c r="B4198" s="15">
        <v>320.0</v>
      </c>
    </row>
    <row r="4199">
      <c r="A4199" s="16" t="s">
        <v>1629</v>
      </c>
      <c r="B4199" s="15">
        <v>474.0</v>
      </c>
    </row>
    <row r="4200">
      <c r="A4200" s="16" t="s">
        <v>4267</v>
      </c>
      <c r="B4200" s="15">
        <v>134.0</v>
      </c>
    </row>
    <row r="4201">
      <c r="A4201" s="16" t="s">
        <v>4268</v>
      </c>
      <c r="B4201" s="15">
        <v>140.0</v>
      </c>
    </row>
    <row r="4202">
      <c r="A4202" s="16" t="s">
        <v>4269</v>
      </c>
      <c r="B4202" s="15">
        <v>420.0</v>
      </c>
    </row>
    <row r="4203">
      <c r="A4203" s="16" t="s">
        <v>4270</v>
      </c>
      <c r="B4203" s="15">
        <v>159.0</v>
      </c>
    </row>
    <row r="4204">
      <c r="A4204" s="16" t="s">
        <v>4271</v>
      </c>
      <c r="B4204" s="15">
        <v>175.0</v>
      </c>
    </row>
    <row r="4205">
      <c r="A4205" s="16" t="s">
        <v>4272</v>
      </c>
      <c r="B4205" s="15">
        <v>190.0</v>
      </c>
    </row>
    <row r="4206">
      <c r="A4206" s="16" t="s">
        <v>4273</v>
      </c>
      <c r="B4206" s="15">
        <v>252.0</v>
      </c>
    </row>
    <row r="4207">
      <c r="A4207" s="16" t="s">
        <v>4274</v>
      </c>
      <c r="B4207" s="15">
        <v>150.0</v>
      </c>
    </row>
    <row r="4208">
      <c r="A4208" s="16" t="s">
        <v>4275</v>
      </c>
      <c r="B4208" s="15">
        <v>146.0</v>
      </c>
    </row>
    <row r="4209">
      <c r="A4209" s="16" t="s">
        <v>4276</v>
      </c>
      <c r="B4209" s="15">
        <v>118.0</v>
      </c>
    </row>
    <row r="4210">
      <c r="A4210" s="16" t="s">
        <v>4277</v>
      </c>
      <c r="B4210" s="15">
        <v>147.0</v>
      </c>
    </row>
    <row r="4211">
      <c r="A4211" s="16" t="s">
        <v>1631</v>
      </c>
      <c r="B4211" s="15">
        <v>551.0</v>
      </c>
    </row>
    <row r="4212">
      <c r="A4212" s="16" t="s">
        <v>4278</v>
      </c>
      <c r="B4212" s="15">
        <v>121.0</v>
      </c>
    </row>
    <row r="4213">
      <c r="A4213" s="16" t="s">
        <v>4279</v>
      </c>
      <c r="B4213" s="15">
        <v>235.0</v>
      </c>
    </row>
    <row r="4214">
      <c r="A4214" s="16" t="s">
        <v>4280</v>
      </c>
      <c r="B4214" s="15">
        <v>197.0</v>
      </c>
    </row>
    <row r="4215">
      <c r="A4215" s="16" t="s">
        <v>4281</v>
      </c>
      <c r="B4215" s="15">
        <v>172.0</v>
      </c>
    </row>
    <row r="4216">
      <c r="A4216" s="16" t="s">
        <v>4282</v>
      </c>
      <c r="B4216" s="15">
        <v>169.0</v>
      </c>
    </row>
    <row r="4217">
      <c r="A4217" s="16" t="s">
        <v>4283</v>
      </c>
      <c r="B4217" s="15">
        <v>170.0</v>
      </c>
    </row>
    <row r="4218">
      <c r="A4218" s="16" t="s">
        <v>4284</v>
      </c>
      <c r="B4218" s="15">
        <v>153.0</v>
      </c>
    </row>
    <row r="4219">
      <c r="A4219" s="16" t="s">
        <v>4285</v>
      </c>
      <c r="B4219" s="15">
        <v>133.0</v>
      </c>
    </row>
    <row r="4220">
      <c r="A4220" s="16" t="s">
        <v>4286</v>
      </c>
      <c r="B4220" s="15">
        <v>153.0</v>
      </c>
    </row>
    <row r="4221">
      <c r="A4221" s="16" t="s">
        <v>4287</v>
      </c>
      <c r="B4221" s="15">
        <v>138.0</v>
      </c>
    </row>
    <row r="4222">
      <c r="A4222" s="16" t="s">
        <v>4288</v>
      </c>
      <c r="B4222" s="15">
        <v>199.0</v>
      </c>
    </row>
    <row r="4223">
      <c r="A4223" s="16" t="s">
        <v>4289</v>
      </c>
      <c r="B4223" s="15">
        <v>217.0</v>
      </c>
    </row>
    <row r="4224">
      <c r="A4224" s="16" t="s">
        <v>4290</v>
      </c>
      <c r="B4224" s="15">
        <v>189.0</v>
      </c>
    </row>
    <row r="4225">
      <c r="A4225" s="16" t="s">
        <v>4291</v>
      </c>
      <c r="B4225" s="15">
        <v>140.0</v>
      </c>
    </row>
    <row r="4226">
      <c r="A4226" s="16" t="s">
        <v>1633</v>
      </c>
      <c r="B4226" s="15">
        <v>475.0</v>
      </c>
    </row>
    <row r="4227">
      <c r="A4227" s="16" t="s">
        <v>4292</v>
      </c>
      <c r="B4227" s="15">
        <v>147.0</v>
      </c>
    </row>
    <row r="4228">
      <c r="A4228" s="16" t="s">
        <v>4293</v>
      </c>
      <c r="B4228" s="15">
        <v>151.0</v>
      </c>
    </row>
    <row r="4229">
      <c r="A4229" s="16" t="s">
        <v>4294</v>
      </c>
      <c r="B4229" s="15">
        <v>153.0</v>
      </c>
    </row>
    <row r="4230">
      <c r="A4230" s="16" t="s">
        <v>4295</v>
      </c>
      <c r="B4230" s="15">
        <v>181.0</v>
      </c>
    </row>
    <row r="4231">
      <c r="A4231" s="16" t="s">
        <v>4296</v>
      </c>
      <c r="B4231" s="15">
        <v>158.0</v>
      </c>
    </row>
    <row r="4232">
      <c r="A4232" s="16" t="s">
        <v>4297</v>
      </c>
      <c r="B4232" s="15">
        <v>203.0</v>
      </c>
    </row>
    <row r="4233">
      <c r="A4233" s="16" t="s">
        <v>4298</v>
      </c>
      <c r="B4233" s="15">
        <v>157.0</v>
      </c>
    </row>
    <row r="4234">
      <c r="A4234" s="16" t="s">
        <v>4299</v>
      </c>
      <c r="B4234" s="15">
        <v>144.0</v>
      </c>
    </row>
    <row r="4235">
      <c r="A4235" s="16" t="s">
        <v>1635</v>
      </c>
      <c r="B4235" s="15">
        <v>207.0</v>
      </c>
    </row>
    <row r="4236">
      <c r="A4236" s="16" t="s">
        <v>4300</v>
      </c>
      <c r="B4236" s="15">
        <v>231.0</v>
      </c>
    </row>
    <row r="4237">
      <c r="A4237" s="16" t="s">
        <v>4301</v>
      </c>
      <c r="B4237" s="15">
        <v>158.0</v>
      </c>
    </row>
    <row r="4238">
      <c r="A4238" s="16" t="s">
        <v>4302</v>
      </c>
      <c r="B4238" s="15">
        <v>194.0</v>
      </c>
    </row>
    <row r="4239">
      <c r="A4239" s="16" t="s">
        <v>4303</v>
      </c>
      <c r="B4239" s="15">
        <v>147.0</v>
      </c>
    </row>
    <row r="4240">
      <c r="A4240" s="16" t="s">
        <v>4304</v>
      </c>
      <c r="B4240" s="15">
        <v>138.0</v>
      </c>
    </row>
    <row r="4241">
      <c r="A4241" s="16" t="s">
        <v>4305</v>
      </c>
      <c r="B4241" s="15">
        <v>151.0</v>
      </c>
    </row>
    <row r="4242">
      <c r="A4242" s="16" t="s">
        <v>4306</v>
      </c>
      <c r="B4242" s="15">
        <v>173.0</v>
      </c>
    </row>
    <row r="4243">
      <c r="A4243" s="16" t="s">
        <v>4307</v>
      </c>
      <c r="B4243" s="15">
        <v>239.0</v>
      </c>
    </row>
    <row r="4244">
      <c r="A4244" s="16" t="s">
        <v>4308</v>
      </c>
      <c r="B4244" s="15">
        <v>144.0</v>
      </c>
    </row>
    <row r="4245">
      <c r="A4245" s="16" t="s">
        <v>4309</v>
      </c>
      <c r="B4245" s="15">
        <v>157.0</v>
      </c>
    </row>
    <row r="4246">
      <c r="A4246" s="16" t="s">
        <v>4310</v>
      </c>
      <c r="B4246" s="15">
        <v>158.0</v>
      </c>
    </row>
    <row r="4247">
      <c r="A4247" s="16" t="s">
        <v>4311</v>
      </c>
      <c r="B4247" s="15">
        <v>153.0</v>
      </c>
    </row>
    <row r="4248">
      <c r="A4248" s="16" t="s">
        <v>4312</v>
      </c>
      <c r="B4248" s="15">
        <v>240.0</v>
      </c>
    </row>
    <row r="4249">
      <c r="A4249" s="16" t="s">
        <v>4313</v>
      </c>
      <c r="B4249" s="15">
        <v>170.0</v>
      </c>
    </row>
    <row r="4250">
      <c r="A4250" s="16" t="s">
        <v>4314</v>
      </c>
      <c r="B4250" s="15">
        <v>152.0</v>
      </c>
    </row>
    <row r="4251">
      <c r="A4251" s="16" t="s">
        <v>4315</v>
      </c>
      <c r="B4251" s="15">
        <v>203.0</v>
      </c>
    </row>
    <row r="4252">
      <c r="A4252" s="16" t="s">
        <v>4316</v>
      </c>
      <c r="B4252" s="15">
        <v>158.0</v>
      </c>
    </row>
    <row r="4253">
      <c r="A4253" s="16" t="s">
        <v>4317</v>
      </c>
      <c r="B4253" s="15">
        <v>215.0</v>
      </c>
    </row>
    <row r="4254">
      <c r="A4254" s="16" t="s">
        <v>4318</v>
      </c>
      <c r="B4254" s="15">
        <v>262.0</v>
      </c>
    </row>
    <row r="4255">
      <c r="A4255" s="16" t="s">
        <v>4319</v>
      </c>
      <c r="B4255" s="15">
        <v>203.0</v>
      </c>
    </row>
    <row r="4256">
      <c r="A4256" s="16" t="s">
        <v>4320</v>
      </c>
      <c r="B4256" s="15">
        <v>144.0</v>
      </c>
    </row>
    <row r="4257">
      <c r="A4257" s="16" t="s">
        <v>4321</v>
      </c>
      <c r="B4257" s="15">
        <v>178.0</v>
      </c>
    </row>
    <row r="4258">
      <c r="A4258" s="16" t="s">
        <v>4322</v>
      </c>
      <c r="B4258" s="15">
        <v>146.0</v>
      </c>
    </row>
    <row r="4259">
      <c r="A4259" s="16" t="s">
        <v>4323</v>
      </c>
      <c r="B4259" s="15">
        <v>159.0</v>
      </c>
    </row>
    <row r="4260">
      <c r="A4260" s="16" t="s">
        <v>4324</v>
      </c>
      <c r="B4260" s="15">
        <v>156.0</v>
      </c>
    </row>
    <row r="4261">
      <c r="A4261" s="16" t="s">
        <v>4325</v>
      </c>
      <c r="B4261" s="15">
        <v>150.0</v>
      </c>
    </row>
    <row r="4262">
      <c r="A4262" s="16" t="s">
        <v>4326</v>
      </c>
      <c r="B4262" s="15">
        <v>147.0</v>
      </c>
    </row>
    <row r="4263">
      <c r="A4263" s="16" t="s">
        <v>4327</v>
      </c>
      <c r="B4263" s="15">
        <v>164.0</v>
      </c>
    </row>
    <row r="4264">
      <c r="A4264" s="16" t="s">
        <v>4328</v>
      </c>
      <c r="B4264" s="15">
        <v>149.0</v>
      </c>
    </row>
    <row r="4265">
      <c r="A4265" s="16" t="s">
        <v>4329</v>
      </c>
      <c r="B4265" s="15">
        <v>167.0</v>
      </c>
    </row>
    <row r="4266">
      <c r="A4266" s="16" t="s">
        <v>4330</v>
      </c>
      <c r="B4266" s="15">
        <v>292.0</v>
      </c>
    </row>
    <row r="4267">
      <c r="A4267" s="16" t="s">
        <v>4331</v>
      </c>
      <c r="B4267" s="15">
        <v>269.0</v>
      </c>
    </row>
    <row r="4268">
      <c r="A4268" s="16" t="s">
        <v>4332</v>
      </c>
      <c r="B4268" s="15">
        <v>154.0</v>
      </c>
    </row>
    <row r="4269">
      <c r="A4269" s="16" t="s">
        <v>4333</v>
      </c>
      <c r="B4269" s="15">
        <v>138.0</v>
      </c>
    </row>
    <row r="4270">
      <c r="A4270" s="16" t="s">
        <v>4334</v>
      </c>
      <c r="B4270" s="15">
        <v>175.0</v>
      </c>
    </row>
    <row r="4271">
      <c r="A4271" s="16" t="s">
        <v>4335</v>
      </c>
      <c r="B4271" s="15">
        <v>210.0</v>
      </c>
    </row>
    <row r="4272">
      <c r="A4272" s="16" t="s">
        <v>4336</v>
      </c>
      <c r="B4272" s="15">
        <v>160.0</v>
      </c>
    </row>
    <row r="4273">
      <c r="A4273" s="16" t="s">
        <v>4337</v>
      </c>
      <c r="B4273" s="15">
        <v>142.0</v>
      </c>
    </row>
    <row r="4274">
      <c r="A4274" s="16" t="s">
        <v>4338</v>
      </c>
      <c r="B4274" s="15">
        <v>152.0</v>
      </c>
    </row>
    <row r="4275">
      <c r="A4275" s="16" t="s">
        <v>4339</v>
      </c>
      <c r="B4275" s="15">
        <v>206.0</v>
      </c>
    </row>
    <row r="4276">
      <c r="A4276" s="16" t="s">
        <v>1637</v>
      </c>
      <c r="B4276" s="15">
        <v>196.0</v>
      </c>
    </row>
    <row r="4277">
      <c r="A4277" s="16" t="s">
        <v>4340</v>
      </c>
      <c r="B4277" s="15">
        <v>141.0</v>
      </c>
    </row>
    <row r="4278">
      <c r="A4278" s="16" t="s">
        <v>4341</v>
      </c>
      <c r="B4278" s="15">
        <v>154.0</v>
      </c>
    </row>
    <row r="4279">
      <c r="A4279" s="16" t="s">
        <v>4342</v>
      </c>
      <c r="B4279" s="15">
        <v>291.0</v>
      </c>
    </row>
    <row r="4280">
      <c r="A4280" s="16" t="s">
        <v>4343</v>
      </c>
      <c r="B4280" s="15">
        <v>177.0</v>
      </c>
    </row>
    <row r="4281">
      <c r="A4281" s="16" t="s">
        <v>4344</v>
      </c>
      <c r="B4281" s="15">
        <v>164.0</v>
      </c>
    </row>
    <row r="4282">
      <c r="A4282" s="16" t="s">
        <v>4345</v>
      </c>
      <c r="B4282" s="15">
        <v>129.0</v>
      </c>
    </row>
    <row r="4283">
      <c r="A4283" s="16" t="s">
        <v>4346</v>
      </c>
      <c r="B4283" s="15">
        <v>129.0</v>
      </c>
    </row>
    <row r="4284">
      <c r="A4284" s="16" t="s">
        <v>4347</v>
      </c>
      <c r="B4284" s="15">
        <v>160.0</v>
      </c>
    </row>
    <row r="4285">
      <c r="A4285" s="16" t="s">
        <v>4348</v>
      </c>
      <c r="B4285" s="15">
        <v>150.0</v>
      </c>
    </row>
    <row r="4286">
      <c r="A4286" s="16" t="s">
        <v>4349</v>
      </c>
      <c r="B4286" s="15">
        <v>171.0</v>
      </c>
    </row>
    <row r="4287">
      <c r="A4287" s="16" t="s">
        <v>4350</v>
      </c>
      <c r="B4287" s="15">
        <v>157.0</v>
      </c>
    </row>
    <row r="4288">
      <c r="A4288" s="16" t="s">
        <v>4351</v>
      </c>
      <c r="B4288" s="15">
        <v>136.0</v>
      </c>
    </row>
    <row r="4289">
      <c r="A4289" s="16" t="s">
        <v>4352</v>
      </c>
      <c r="B4289" s="15">
        <v>171.0</v>
      </c>
    </row>
    <row r="4290">
      <c r="A4290" s="16" t="s">
        <v>4353</v>
      </c>
      <c r="B4290" s="15">
        <v>245.0</v>
      </c>
    </row>
    <row r="4291">
      <c r="A4291" s="16" t="s">
        <v>4354</v>
      </c>
      <c r="B4291" s="15">
        <v>140.0</v>
      </c>
    </row>
    <row r="4292">
      <c r="A4292" s="16" t="s">
        <v>1639</v>
      </c>
      <c r="B4292" s="15">
        <v>193.0</v>
      </c>
    </row>
    <row r="4293">
      <c r="A4293" s="16" t="s">
        <v>4355</v>
      </c>
      <c r="B4293" s="15">
        <v>157.0</v>
      </c>
    </row>
    <row r="4294">
      <c r="A4294" s="16" t="s">
        <v>4356</v>
      </c>
      <c r="B4294" s="15">
        <v>167.0</v>
      </c>
    </row>
    <row r="4295">
      <c r="A4295" s="16" t="s">
        <v>4357</v>
      </c>
      <c r="B4295" s="15">
        <v>132.0</v>
      </c>
    </row>
    <row r="4296">
      <c r="A4296" s="16" t="s">
        <v>4358</v>
      </c>
      <c r="B4296" s="15">
        <v>151.0</v>
      </c>
    </row>
    <row r="4297">
      <c r="A4297" s="16" t="s">
        <v>4359</v>
      </c>
      <c r="B4297" s="15">
        <v>160.0</v>
      </c>
    </row>
    <row r="4298">
      <c r="A4298" s="16" t="s">
        <v>4360</v>
      </c>
      <c r="B4298" s="15">
        <v>196.0</v>
      </c>
    </row>
    <row r="4299">
      <c r="A4299" s="16" t="s">
        <v>4361</v>
      </c>
      <c r="B4299" s="15">
        <v>189.0</v>
      </c>
    </row>
    <row r="4300">
      <c r="A4300" s="16" t="s">
        <v>4362</v>
      </c>
      <c r="B4300" s="15">
        <v>171.0</v>
      </c>
    </row>
    <row r="4301">
      <c r="A4301" s="16" t="s">
        <v>4363</v>
      </c>
      <c r="B4301" s="15">
        <v>155.0</v>
      </c>
    </row>
    <row r="4302">
      <c r="A4302" s="16" t="s">
        <v>4364</v>
      </c>
      <c r="B4302" s="15">
        <v>188.0</v>
      </c>
    </row>
    <row r="4303">
      <c r="A4303" s="16" t="s">
        <v>4365</v>
      </c>
      <c r="B4303" s="15">
        <v>152.0</v>
      </c>
    </row>
    <row r="4304">
      <c r="A4304" s="16" t="s">
        <v>4366</v>
      </c>
      <c r="B4304" s="15">
        <v>226.0</v>
      </c>
    </row>
    <row r="4305">
      <c r="A4305" s="16" t="s">
        <v>4367</v>
      </c>
      <c r="B4305" s="15">
        <v>152.0</v>
      </c>
    </row>
    <row r="4306">
      <c r="A4306" s="16" t="s">
        <v>4368</v>
      </c>
      <c r="B4306" s="15">
        <v>143.0</v>
      </c>
    </row>
    <row r="4307">
      <c r="A4307" s="16" t="s">
        <v>4369</v>
      </c>
      <c r="B4307" s="15">
        <v>168.0</v>
      </c>
    </row>
    <row r="4308">
      <c r="A4308" s="16" t="s">
        <v>4370</v>
      </c>
      <c r="B4308" s="15">
        <v>161.0</v>
      </c>
    </row>
    <row r="4309">
      <c r="A4309" s="16" t="s">
        <v>4371</v>
      </c>
      <c r="B4309" s="15">
        <v>154.0</v>
      </c>
    </row>
    <row r="4310">
      <c r="A4310" s="16" t="s">
        <v>4372</v>
      </c>
      <c r="B4310" s="15">
        <v>151.0</v>
      </c>
    </row>
    <row r="4311">
      <c r="A4311" s="16" t="s">
        <v>4373</v>
      </c>
      <c r="B4311" s="15">
        <v>152.0</v>
      </c>
    </row>
    <row r="4312">
      <c r="A4312" s="16" t="s">
        <v>4374</v>
      </c>
      <c r="B4312" s="15">
        <v>157.0</v>
      </c>
    </row>
    <row r="4313">
      <c r="A4313" s="16" t="s">
        <v>4375</v>
      </c>
      <c r="B4313" s="15">
        <v>205.0</v>
      </c>
    </row>
    <row r="4314">
      <c r="A4314" s="16" t="s">
        <v>4376</v>
      </c>
      <c r="B4314" s="15">
        <v>367.0</v>
      </c>
    </row>
    <row r="4315">
      <c r="A4315" s="16" t="s">
        <v>4377</v>
      </c>
      <c r="B4315" s="15">
        <v>153.0</v>
      </c>
    </row>
    <row r="4316">
      <c r="A4316" s="16" t="s">
        <v>4378</v>
      </c>
      <c r="B4316" s="15">
        <v>175.0</v>
      </c>
    </row>
    <row r="4317">
      <c r="A4317" s="16" t="s">
        <v>4379</v>
      </c>
      <c r="B4317" s="15">
        <v>169.0</v>
      </c>
    </row>
    <row r="4318">
      <c r="A4318" s="16" t="s">
        <v>4380</v>
      </c>
      <c r="B4318" s="15">
        <v>185.0</v>
      </c>
    </row>
    <row r="4319">
      <c r="A4319" s="16" t="s">
        <v>4381</v>
      </c>
      <c r="B4319" s="15">
        <v>133.0</v>
      </c>
    </row>
    <row r="4320">
      <c r="A4320" s="16" t="s">
        <v>4382</v>
      </c>
      <c r="B4320" s="15">
        <v>161.0</v>
      </c>
    </row>
    <row r="4321">
      <c r="A4321" s="16" t="s">
        <v>4383</v>
      </c>
      <c r="B4321" s="15">
        <v>139.0</v>
      </c>
    </row>
    <row r="4322">
      <c r="A4322" s="16" t="s">
        <v>4384</v>
      </c>
      <c r="B4322" s="15">
        <v>158.0</v>
      </c>
    </row>
    <row r="4323">
      <c r="A4323" s="16" t="s">
        <v>4385</v>
      </c>
      <c r="B4323" s="15">
        <v>155.0</v>
      </c>
    </row>
    <row r="4324">
      <c r="A4324" s="16" t="s">
        <v>4386</v>
      </c>
      <c r="B4324" s="15">
        <v>184.0</v>
      </c>
    </row>
    <row r="4325">
      <c r="A4325" s="16" t="s">
        <v>4387</v>
      </c>
      <c r="B4325" s="15">
        <v>188.0</v>
      </c>
    </row>
    <row r="4326">
      <c r="A4326" s="16" t="s">
        <v>4388</v>
      </c>
      <c r="B4326" s="15">
        <v>158.0</v>
      </c>
    </row>
    <row r="4327">
      <c r="A4327" s="16" t="s">
        <v>4389</v>
      </c>
      <c r="B4327" s="15">
        <v>128.0</v>
      </c>
    </row>
    <row r="4328">
      <c r="A4328" s="16" t="s">
        <v>4390</v>
      </c>
      <c r="B4328" s="15">
        <v>150.0</v>
      </c>
    </row>
    <row r="4329">
      <c r="A4329" s="16" t="s">
        <v>4391</v>
      </c>
      <c r="B4329" s="15">
        <v>142.0</v>
      </c>
    </row>
    <row r="4330">
      <c r="A4330" s="16" t="s">
        <v>1641</v>
      </c>
      <c r="B4330" s="15">
        <v>211.0</v>
      </c>
    </row>
    <row r="4331">
      <c r="A4331" s="16" t="s">
        <v>4392</v>
      </c>
      <c r="B4331" s="15">
        <v>163.0</v>
      </c>
    </row>
    <row r="4332">
      <c r="A4332" s="16" t="s">
        <v>1643</v>
      </c>
      <c r="B4332" s="15">
        <v>169.0</v>
      </c>
    </row>
    <row r="4333">
      <c r="A4333" s="16" t="s">
        <v>4393</v>
      </c>
      <c r="B4333" s="15">
        <v>158.0</v>
      </c>
    </row>
    <row r="4334">
      <c r="A4334" s="16" t="s">
        <v>4394</v>
      </c>
      <c r="B4334" s="15">
        <v>152.0</v>
      </c>
    </row>
    <row r="4335">
      <c r="A4335" s="16" t="s">
        <v>4395</v>
      </c>
      <c r="B4335" s="15">
        <v>151.0</v>
      </c>
    </row>
    <row r="4336">
      <c r="A4336" s="16" t="s">
        <v>4396</v>
      </c>
      <c r="B4336" s="15">
        <v>143.0</v>
      </c>
    </row>
    <row r="4337">
      <c r="A4337" s="16" t="s">
        <v>4397</v>
      </c>
      <c r="B4337" s="15">
        <v>148.0</v>
      </c>
    </row>
    <row r="4338">
      <c r="A4338" s="16" t="s">
        <v>4398</v>
      </c>
      <c r="B4338" s="15">
        <v>169.0</v>
      </c>
    </row>
    <row r="4339">
      <c r="A4339" s="16" t="s">
        <v>4399</v>
      </c>
      <c r="B4339" s="15">
        <v>162.0</v>
      </c>
    </row>
    <row r="4340">
      <c r="A4340" s="16" t="s">
        <v>4400</v>
      </c>
      <c r="B4340" s="15">
        <v>263.0</v>
      </c>
    </row>
    <row r="4341">
      <c r="A4341" s="16" t="s">
        <v>4401</v>
      </c>
      <c r="B4341" s="15">
        <v>264.0</v>
      </c>
    </row>
    <row r="4342">
      <c r="A4342" s="16" t="s">
        <v>4402</v>
      </c>
      <c r="B4342" s="15">
        <v>190.0</v>
      </c>
    </row>
    <row r="4343">
      <c r="A4343" s="16" t="s">
        <v>4403</v>
      </c>
      <c r="B4343" s="15">
        <v>129.0</v>
      </c>
    </row>
    <row r="4344">
      <c r="A4344" s="16" t="s">
        <v>1645</v>
      </c>
      <c r="B4344" s="15">
        <v>226.0</v>
      </c>
    </row>
    <row r="4345">
      <c r="A4345" s="16" t="s">
        <v>4404</v>
      </c>
      <c r="B4345" s="15">
        <v>250.0</v>
      </c>
    </row>
    <row r="4346">
      <c r="A4346" s="16" t="s">
        <v>4405</v>
      </c>
      <c r="B4346" s="15">
        <v>589.0</v>
      </c>
    </row>
    <row r="4347">
      <c r="A4347" s="16" t="s">
        <v>4406</v>
      </c>
      <c r="B4347" s="15">
        <v>114.0</v>
      </c>
    </row>
    <row r="4348">
      <c r="A4348" s="16" t="s">
        <v>4407</v>
      </c>
      <c r="B4348" s="15">
        <v>162.0</v>
      </c>
    </row>
    <row r="4349">
      <c r="A4349" s="16" t="s">
        <v>4408</v>
      </c>
      <c r="B4349" s="15">
        <v>145.0</v>
      </c>
    </row>
    <row r="4350">
      <c r="A4350" s="16" t="s">
        <v>4409</v>
      </c>
      <c r="B4350" s="15">
        <v>173.0</v>
      </c>
    </row>
    <row r="4351">
      <c r="A4351" s="16" t="s">
        <v>4410</v>
      </c>
      <c r="B4351" s="15">
        <v>155.0</v>
      </c>
    </row>
    <row r="4352">
      <c r="A4352" s="16" t="s">
        <v>4411</v>
      </c>
      <c r="B4352" s="15">
        <v>151.0</v>
      </c>
    </row>
    <row r="4353">
      <c r="A4353" s="16" t="s">
        <v>4412</v>
      </c>
      <c r="B4353" s="15">
        <v>126.0</v>
      </c>
    </row>
    <row r="4354">
      <c r="A4354" s="16" t="s">
        <v>4413</v>
      </c>
      <c r="B4354" s="15">
        <v>179.0</v>
      </c>
    </row>
    <row r="4355">
      <c r="A4355" s="16" t="s">
        <v>4414</v>
      </c>
      <c r="B4355" s="15">
        <v>154.0</v>
      </c>
    </row>
    <row r="4356">
      <c r="A4356" s="16" t="s">
        <v>4415</v>
      </c>
      <c r="B4356" s="15">
        <v>156.0</v>
      </c>
    </row>
    <row r="4357">
      <c r="A4357" s="16" t="s">
        <v>1647</v>
      </c>
      <c r="B4357" s="15">
        <v>545.0</v>
      </c>
    </row>
    <row r="4358">
      <c r="A4358" s="16" t="s">
        <v>4416</v>
      </c>
      <c r="B4358" s="15">
        <v>156.0</v>
      </c>
    </row>
    <row r="4359">
      <c r="A4359" s="16" t="s">
        <v>1649</v>
      </c>
      <c r="B4359" s="15">
        <v>202.0</v>
      </c>
    </row>
    <row r="4360">
      <c r="A4360" s="16" t="s">
        <v>4417</v>
      </c>
      <c r="B4360" s="15">
        <v>167.0</v>
      </c>
    </row>
    <row r="4361">
      <c r="A4361" s="16" t="s">
        <v>4418</v>
      </c>
      <c r="B4361" s="15">
        <v>214.0</v>
      </c>
    </row>
    <row r="4362">
      <c r="A4362" s="16" t="s">
        <v>4419</v>
      </c>
      <c r="B4362" s="15">
        <v>139.0</v>
      </c>
    </row>
    <row r="4363">
      <c r="A4363" s="16" t="s">
        <v>4420</v>
      </c>
      <c r="B4363" s="15">
        <v>184.0</v>
      </c>
    </row>
    <row r="4364">
      <c r="A4364" s="16" t="s">
        <v>4421</v>
      </c>
      <c r="B4364" s="15">
        <v>156.0</v>
      </c>
    </row>
    <row r="4365">
      <c r="A4365" s="16" t="s">
        <v>4422</v>
      </c>
      <c r="B4365" s="15">
        <v>167.0</v>
      </c>
    </row>
    <row r="4366">
      <c r="A4366" s="16" t="s">
        <v>4423</v>
      </c>
      <c r="B4366" s="15">
        <v>161.0</v>
      </c>
    </row>
    <row r="4367">
      <c r="A4367" s="16" t="s">
        <v>4424</v>
      </c>
      <c r="B4367" s="15">
        <v>172.0</v>
      </c>
    </row>
    <row r="4368">
      <c r="A4368" s="16" t="s">
        <v>4425</v>
      </c>
      <c r="B4368" s="15">
        <v>224.0</v>
      </c>
    </row>
    <row r="4369">
      <c r="A4369" s="16" t="s">
        <v>4426</v>
      </c>
      <c r="B4369" s="15">
        <v>164.0</v>
      </c>
    </row>
    <row r="4370">
      <c r="A4370" s="16" t="s">
        <v>4427</v>
      </c>
      <c r="B4370" s="15">
        <v>158.0</v>
      </c>
    </row>
    <row r="4371">
      <c r="A4371" s="16" t="s">
        <v>4428</v>
      </c>
      <c r="B4371" s="15">
        <v>144.0</v>
      </c>
    </row>
    <row r="4372">
      <c r="A4372" s="16" t="s">
        <v>4429</v>
      </c>
      <c r="B4372" s="15">
        <v>159.0</v>
      </c>
    </row>
    <row r="4373">
      <c r="A4373" s="16" t="s">
        <v>4430</v>
      </c>
      <c r="B4373" s="15">
        <v>161.0</v>
      </c>
    </row>
    <row r="4374">
      <c r="A4374" s="16" t="s">
        <v>4431</v>
      </c>
      <c r="B4374" s="15">
        <v>154.0</v>
      </c>
    </row>
    <row r="4375">
      <c r="A4375" s="16" t="s">
        <v>4432</v>
      </c>
      <c r="B4375" s="15">
        <v>157.0</v>
      </c>
    </row>
    <row r="4376">
      <c r="A4376" s="16" t="s">
        <v>4433</v>
      </c>
      <c r="B4376" s="15">
        <v>92.0</v>
      </c>
    </row>
    <row r="4377">
      <c r="A4377" s="16" t="s">
        <v>4434</v>
      </c>
      <c r="B4377" s="15">
        <v>145.0</v>
      </c>
    </row>
    <row r="4378">
      <c r="A4378" s="16" t="s">
        <v>4435</v>
      </c>
      <c r="B4378" s="15">
        <v>152.0</v>
      </c>
    </row>
    <row r="4379">
      <c r="A4379" s="16" t="s">
        <v>4436</v>
      </c>
      <c r="B4379" s="15">
        <v>143.0</v>
      </c>
    </row>
    <row r="4380">
      <c r="A4380" s="16" t="s">
        <v>4437</v>
      </c>
      <c r="B4380" s="15">
        <v>145.0</v>
      </c>
    </row>
    <row r="4381">
      <c r="A4381" s="16" t="s">
        <v>4438</v>
      </c>
      <c r="B4381" s="15">
        <v>193.0</v>
      </c>
    </row>
    <row r="4382">
      <c r="A4382" s="16" t="s">
        <v>4439</v>
      </c>
      <c r="B4382" s="15">
        <v>189.0</v>
      </c>
    </row>
    <row r="4383">
      <c r="A4383" s="16" t="s">
        <v>4440</v>
      </c>
      <c r="B4383" s="15">
        <v>459.0</v>
      </c>
    </row>
    <row r="4384">
      <c r="A4384" s="16" t="s">
        <v>4441</v>
      </c>
      <c r="B4384" s="15">
        <v>191.0</v>
      </c>
    </row>
    <row r="4385">
      <c r="A4385" s="16" t="s">
        <v>4442</v>
      </c>
      <c r="B4385" s="15">
        <v>151.0</v>
      </c>
    </row>
    <row r="4386">
      <c r="A4386" s="16" t="s">
        <v>4443</v>
      </c>
      <c r="B4386" s="15">
        <v>156.0</v>
      </c>
    </row>
    <row r="4387">
      <c r="A4387" s="16" t="s">
        <v>4444</v>
      </c>
      <c r="B4387" s="15">
        <v>315.0</v>
      </c>
    </row>
    <row r="4388">
      <c r="A4388" s="16" t="s">
        <v>4445</v>
      </c>
      <c r="B4388" s="15">
        <v>231.0</v>
      </c>
    </row>
    <row r="4389">
      <c r="A4389" s="16" t="s">
        <v>4446</v>
      </c>
      <c r="B4389" s="15">
        <v>151.0</v>
      </c>
    </row>
    <row r="4390">
      <c r="A4390" s="16" t="s">
        <v>4447</v>
      </c>
      <c r="B4390" s="15">
        <v>190.0</v>
      </c>
    </row>
    <row r="4391">
      <c r="A4391" s="16" t="s">
        <v>4448</v>
      </c>
      <c r="B4391" s="15">
        <v>149.0</v>
      </c>
    </row>
    <row r="4392">
      <c r="A4392" s="16" t="s">
        <v>4449</v>
      </c>
      <c r="B4392" s="15">
        <v>154.0</v>
      </c>
    </row>
    <row r="4393">
      <c r="A4393" s="16" t="s">
        <v>4450</v>
      </c>
      <c r="B4393" s="15">
        <v>439.0</v>
      </c>
    </row>
    <row r="4394">
      <c r="A4394" s="16" t="s">
        <v>4451</v>
      </c>
      <c r="B4394" s="15">
        <v>159.0</v>
      </c>
    </row>
    <row r="4395">
      <c r="A4395" s="16" t="s">
        <v>4452</v>
      </c>
      <c r="B4395" s="15">
        <v>158.0</v>
      </c>
    </row>
    <row r="4396">
      <c r="A4396" s="16" t="s">
        <v>4453</v>
      </c>
      <c r="B4396" s="15">
        <v>172.0</v>
      </c>
    </row>
    <row r="4397">
      <c r="A4397" s="16" t="s">
        <v>4454</v>
      </c>
      <c r="B4397" s="15">
        <v>146.0</v>
      </c>
    </row>
    <row r="4398">
      <c r="A4398" s="16" t="s">
        <v>4455</v>
      </c>
      <c r="B4398" s="15">
        <v>186.0</v>
      </c>
    </row>
    <row r="4399">
      <c r="A4399" s="16" t="s">
        <v>4456</v>
      </c>
      <c r="B4399" s="15">
        <v>158.0</v>
      </c>
    </row>
    <row r="4400">
      <c r="A4400" s="16" t="s">
        <v>4457</v>
      </c>
      <c r="B4400" s="15">
        <v>129.0</v>
      </c>
    </row>
    <row r="4401">
      <c r="A4401" s="16" t="s">
        <v>4458</v>
      </c>
      <c r="B4401" s="15">
        <v>162.0</v>
      </c>
    </row>
    <row r="4402">
      <c r="A4402" s="16" t="s">
        <v>4459</v>
      </c>
      <c r="B4402" s="15">
        <v>184.0</v>
      </c>
    </row>
    <row r="4403">
      <c r="A4403" s="16" t="s">
        <v>4460</v>
      </c>
      <c r="B4403" s="15">
        <v>146.0</v>
      </c>
    </row>
    <row r="4404">
      <c r="A4404" s="16" t="s">
        <v>4461</v>
      </c>
      <c r="B4404" s="15">
        <v>140.0</v>
      </c>
    </row>
    <row r="4405">
      <c r="A4405" s="16" t="s">
        <v>4462</v>
      </c>
      <c r="B4405" s="15">
        <v>138.0</v>
      </c>
    </row>
    <row r="4406">
      <c r="A4406" s="16" t="s">
        <v>4463</v>
      </c>
      <c r="B4406" s="15">
        <v>278.0</v>
      </c>
    </row>
    <row r="4407">
      <c r="A4407" s="16" t="s">
        <v>4464</v>
      </c>
      <c r="B4407" s="15">
        <v>140.0</v>
      </c>
    </row>
    <row r="4408">
      <c r="A4408" s="16" t="s">
        <v>4465</v>
      </c>
      <c r="B4408" s="15">
        <v>180.0</v>
      </c>
    </row>
    <row r="4409">
      <c r="A4409" s="16" t="s">
        <v>4466</v>
      </c>
      <c r="B4409" s="15">
        <v>281.0</v>
      </c>
    </row>
    <row r="4410">
      <c r="A4410" s="16" t="s">
        <v>4467</v>
      </c>
      <c r="B4410" s="15">
        <v>167.0</v>
      </c>
    </row>
    <row r="4411">
      <c r="A4411" s="16" t="s">
        <v>4468</v>
      </c>
      <c r="B4411" s="15">
        <v>156.0</v>
      </c>
    </row>
    <row r="4412">
      <c r="A4412" s="16" t="s">
        <v>4469</v>
      </c>
      <c r="B4412" s="15">
        <v>136.0</v>
      </c>
    </row>
    <row r="4413">
      <c r="A4413" s="16" t="s">
        <v>4470</v>
      </c>
      <c r="B4413" s="15">
        <v>138.0</v>
      </c>
    </row>
    <row r="4414">
      <c r="A4414" s="16" t="s">
        <v>4471</v>
      </c>
      <c r="B4414" s="15">
        <v>149.0</v>
      </c>
    </row>
    <row r="4415">
      <c r="A4415" s="16" t="s">
        <v>1651</v>
      </c>
      <c r="B4415" s="15">
        <v>208.0</v>
      </c>
    </row>
    <row r="4416">
      <c r="A4416" s="16" t="s">
        <v>4472</v>
      </c>
      <c r="B4416" s="15">
        <v>201.0</v>
      </c>
    </row>
    <row r="4417">
      <c r="A4417" s="16" t="s">
        <v>4473</v>
      </c>
      <c r="B4417" s="15">
        <v>162.0</v>
      </c>
    </row>
    <row r="4418">
      <c r="A4418" s="16" t="s">
        <v>4474</v>
      </c>
      <c r="B4418" s="15">
        <v>186.0</v>
      </c>
    </row>
    <row r="4419">
      <c r="A4419" s="16" t="s">
        <v>4475</v>
      </c>
      <c r="B4419" s="15">
        <v>155.0</v>
      </c>
    </row>
    <row r="4420">
      <c r="A4420" s="16" t="s">
        <v>4476</v>
      </c>
      <c r="B4420" s="15">
        <v>162.0</v>
      </c>
    </row>
    <row r="4421">
      <c r="A4421" s="16" t="s">
        <v>4477</v>
      </c>
      <c r="B4421" s="15">
        <v>159.0</v>
      </c>
    </row>
    <row r="4422">
      <c r="A4422" s="16" t="s">
        <v>4478</v>
      </c>
      <c r="B4422" s="15">
        <v>325.0</v>
      </c>
    </row>
    <row r="4423">
      <c r="A4423" s="16" t="s">
        <v>4479</v>
      </c>
      <c r="B4423" s="15">
        <v>278.0</v>
      </c>
    </row>
    <row r="4424">
      <c r="A4424" s="16" t="s">
        <v>4480</v>
      </c>
      <c r="B4424" s="15">
        <v>180.0</v>
      </c>
    </row>
    <row r="4425">
      <c r="A4425" s="16" t="s">
        <v>4481</v>
      </c>
      <c r="B4425" s="15">
        <v>148.0</v>
      </c>
    </row>
    <row r="4426">
      <c r="A4426" s="16" t="s">
        <v>4482</v>
      </c>
      <c r="B4426" s="15">
        <v>150.0</v>
      </c>
    </row>
    <row r="4427">
      <c r="A4427" s="16" t="s">
        <v>4483</v>
      </c>
      <c r="B4427" s="15">
        <v>158.0</v>
      </c>
    </row>
    <row r="4428">
      <c r="A4428" s="16" t="s">
        <v>4484</v>
      </c>
      <c r="B4428" s="15">
        <v>194.0</v>
      </c>
    </row>
    <row r="4429">
      <c r="A4429" s="16" t="s">
        <v>4485</v>
      </c>
      <c r="B4429" s="15">
        <v>154.0</v>
      </c>
    </row>
    <row r="4430">
      <c r="A4430" s="16" t="s">
        <v>4486</v>
      </c>
      <c r="B4430" s="15">
        <v>212.0</v>
      </c>
    </row>
    <row r="4431">
      <c r="A4431" s="16" t="s">
        <v>4487</v>
      </c>
      <c r="B4431" s="15">
        <v>330.0</v>
      </c>
    </row>
    <row r="4432">
      <c r="A4432" s="16" t="s">
        <v>4488</v>
      </c>
      <c r="B4432" s="15">
        <v>160.0</v>
      </c>
    </row>
    <row r="4433">
      <c r="A4433" s="16" t="s">
        <v>4489</v>
      </c>
      <c r="B4433" s="15">
        <v>175.0</v>
      </c>
    </row>
    <row r="4434">
      <c r="A4434" s="16" t="s">
        <v>4490</v>
      </c>
      <c r="B4434" s="15">
        <v>156.0</v>
      </c>
    </row>
    <row r="4435">
      <c r="A4435" s="16" t="s">
        <v>4491</v>
      </c>
      <c r="B4435" s="15">
        <v>162.0</v>
      </c>
    </row>
    <row r="4436">
      <c r="A4436" s="16" t="s">
        <v>4492</v>
      </c>
      <c r="B4436" s="15">
        <v>150.0</v>
      </c>
    </row>
    <row r="4437">
      <c r="A4437" s="16" t="s">
        <v>1653</v>
      </c>
      <c r="B4437" s="15">
        <v>309.0</v>
      </c>
    </row>
    <row r="4438">
      <c r="A4438" s="16" t="s">
        <v>4493</v>
      </c>
      <c r="B4438" s="15">
        <v>120.0</v>
      </c>
    </row>
    <row r="4439">
      <c r="A4439" s="16" t="s">
        <v>4494</v>
      </c>
      <c r="B4439" s="15">
        <v>134.0</v>
      </c>
    </row>
    <row r="4440">
      <c r="A4440" s="16" t="s">
        <v>4495</v>
      </c>
      <c r="B4440" s="15">
        <v>186.0</v>
      </c>
    </row>
    <row r="4441">
      <c r="A4441" s="16" t="s">
        <v>4496</v>
      </c>
      <c r="B4441" s="15">
        <v>140.0</v>
      </c>
    </row>
    <row r="4442">
      <c r="A4442" s="16" t="s">
        <v>4497</v>
      </c>
      <c r="B4442" s="15">
        <v>307.0</v>
      </c>
    </row>
    <row r="4443">
      <c r="A4443" s="16" t="s">
        <v>4498</v>
      </c>
      <c r="B4443" s="15">
        <v>169.0</v>
      </c>
    </row>
    <row r="4444">
      <c r="A4444" s="16" t="s">
        <v>4499</v>
      </c>
      <c r="B4444" s="15">
        <v>161.0</v>
      </c>
    </row>
    <row r="4445">
      <c r="A4445" s="16" t="s">
        <v>4500</v>
      </c>
      <c r="B4445" s="15">
        <v>147.0</v>
      </c>
    </row>
    <row r="4446">
      <c r="A4446" s="16" t="s">
        <v>4501</v>
      </c>
      <c r="B4446" s="15">
        <v>178.0</v>
      </c>
    </row>
    <row r="4447">
      <c r="A4447" s="16" t="s">
        <v>4502</v>
      </c>
      <c r="B4447" s="15">
        <v>134.0</v>
      </c>
    </row>
    <row r="4448">
      <c r="A4448" s="16" t="s">
        <v>4503</v>
      </c>
      <c r="B4448" s="15">
        <v>157.0</v>
      </c>
    </row>
    <row r="4449">
      <c r="A4449" s="16" t="s">
        <v>4504</v>
      </c>
      <c r="B4449" s="15">
        <v>97.0</v>
      </c>
    </row>
    <row r="4450">
      <c r="A4450" s="16" t="s">
        <v>4505</v>
      </c>
      <c r="B4450" s="15">
        <v>166.0</v>
      </c>
    </row>
    <row r="4451">
      <c r="A4451" s="16" t="s">
        <v>4506</v>
      </c>
      <c r="B4451" s="15">
        <v>137.0</v>
      </c>
    </row>
    <row r="4452">
      <c r="A4452" s="16" t="s">
        <v>4507</v>
      </c>
      <c r="B4452" s="15">
        <v>155.0</v>
      </c>
    </row>
    <row r="4453">
      <c r="A4453" s="16" t="s">
        <v>4508</v>
      </c>
      <c r="B4453" s="15">
        <v>167.0</v>
      </c>
    </row>
    <row r="4454">
      <c r="A4454" s="16" t="s">
        <v>4509</v>
      </c>
      <c r="B4454" s="15">
        <v>113.0</v>
      </c>
    </row>
    <row r="4455">
      <c r="A4455" s="16" t="s">
        <v>4510</v>
      </c>
      <c r="B4455" s="15">
        <v>160.0</v>
      </c>
    </row>
    <row r="4456">
      <c r="A4456" s="16" t="s">
        <v>4511</v>
      </c>
      <c r="B4456" s="15">
        <v>155.0</v>
      </c>
    </row>
    <row r="4457">
      <c r="A4457" s="16" t="s">
        <v>4512</v>
      </c>
      <c r="B4457" s="15">
        <v>147.0</v>
      </c>
    </row>
    <row r="4458">
      <c r="A4458" s="16" t="s">
        <v>4513</v>
      </c>
      <c r="B4458" s="15">
        <v>146.0</v>
      </c>
    </row>
    <row r="4459">
      <c r="A4459" s="16" t="s">
        <v>4514</v>
      </c>
      <c r="B4459" s="15">
        <v>155.0</v>
      </c>
    </row>
    <row r="4460">
      <c r="A4460" s="16" t="s">
        <v>4515</v>
      </c>
      <c r="B4460" s="15">
        <v>150.0</v>
      </c>
    </row>
    <row r="4461">
      <c r="A4461" s="16" t="s">
        <v>4516</v>
      </c>
      <c r="B4461" s="15">
        <v>156.0</v>
      </c>
    </row>
    <row r="4462">
      <c r="A4462" s="16" t="s">
        <v>4517</v>
      </c>
      <c r="B4462" s="15">
        <v>147.0</v>
      </c>
    </row>
    <row r="4463">
      <c r="A4463" s="16" t="s">
        <v>4518</v>
      </c>
      <c r="B4463" s="15">
        <v>168.0</v>
      </c>
    </row>
    <row r="4464">
      <c r="A4464" s="16" t="s">
        <v>4519</v>
      </c>
      <c r="B4464" s="15">
        <v>230.0</v>
      </c>
    </row>
    <row r="4465">
      <c r="A4465" s="16" t="s">
        <v>4520</v>
      </c>
      <c r="B4465" s="15">
        <v>246.0</v>
      </c>
    </row>
    <row r="4466">
      <c r="A4466" s="16" t="s">
        <v>4521</v>
      </c>
      <c r="B4466" s="15">
        <v>166.0</v>
      </c>
    </row>
    <row r="4467">
      <c r="A4467" s="16" t="s">
        <v>4522</v>
      </c>
      <c r="B4467" s="15">
        <v>310.0</v>
      </c>
    </row>
    <row r="4468">
      <c r="A4468" s="16" t="s">
        <v>4523</v>
      </c>
      <c r="B4468" s="15">
        <v>159.0</v>
      </c>
    </row>
    <row r="4469">
      <c r="A4469" s="16" t="s">
        <v>4524</v>
      </c>
      <c r="B4469" s="15">
        <v>163.0</v>
      </c>
    </row>
    <row r="4470">
      <c r="A4470" s="16" t="s">
        <v>4525</v>
      </c>
      <c r="B4470" s="15">
        <v>518.0</v>
      </c>
    </row>
    <row r="4471">
      <c r="A4471" s="16" t="s">
        <v>4526</v>
      </c>
      <c r="B4471" s="15">
        <v>387.0</v>
      </c>
    </row>
    <row r="4472">
      <c r="A4472" s="16" t="s">
        <v>4527</v>
      </c>
      <c r="B4472" s="15">
        <v>152.0</v>
      </c>
    </row>
    <row r="4473">
      <c r="A4473" s="16" t="s">
        <v>4528</v>
      </c>
      <c r="B4473" s="15">
        <v>145.0</v>
      </c>
    </row>
    <row r="4474">
      <c r="A4474" s="16" t="s">
        <v>1655</v>
      </c>
      <c r="B4474" s="15">
        <v>204.0</v>
      </c>
    </row>
    <row r="4475">
      <c r="A4475" s="16" t="s">
        <v>4529</v>
      </c>
      <c r="B4475" s="15">
        <v>385.0</v>
      </c>
    </row>
    <row r="4476">
      <c r="A4476" s="16" t="s">
        <v>4530</v>
      </c>
      <c r="B4476" s="15">
        <v>198.0</v>
      </c>
    </row>
    <row r="4477">
      <c r="A4477" s="16" t="s">
        <v>4531</v>
      </c>
      <c r="B4477" s="15">
        <v>145.0</v>
      </c>
    </row>
    <row r="4478">
      <c r="A4478" s="16" t="s">
        <v>4532</v>
      </c>
      <c r="B4478" s="15">
        <v>134.0</v>
      </c>
    </row>
    <row r="4479">
      <c r="A4479" s="16" t="s">
        <v>4533</v>
      </c>
      <c r="B4479" s="15">
        <v>144.0</v>
      </c>
    </row>
    <row r="4480">
      <c r="A4480" s="16" t="s">
        <v>4534</v>
      </c>
      <c r="B4480" s="15">
        <v>153.0</v>
      </c>
    </row>
    <row r="4481">
      <c r="A4481" s="16" t="s">
        <v>4535</v>
      </c>
      <c r="B4481" s="15">
        <v>147.0</v>
      </c>
    </row>
    <row r="4482">
      <c r="A4482" s="16" t="s">
        <v>4536</v>
      </c>
      <c r="B4482" s="15">
        <v>136.0</v>
      </c>
    </row>
    <row r="4483">
      <c r="A4483" s="16" t="s">
        <v>4537</v>
      </c>
      <c r="B4483" s="15">
        <v>152.0</v>
      </c>
    </row>
    <row r="4484">
      <c r="A4484" s="16" t="s">
        <v>4538</v>
      </c>
      <c r="B4484" s="15">
        <v>227.0</v>
      </c>
    </row>
    <row r="4485">
      <c r="A4485" s="16" t="s">
        <v>4539</v>
      </c>
      <c r="B4485" s="15">
        <v>176.0</v>
      </c>
    </row>
    <row r="4486">
      <c r="A4486" s="16" t="s">
        <v>4540</v>
      </c>
      <c r="B4486" s="15">
        <v>236.0</v>
      </c>
    </row>
    <row r="4487">
      <c r="A4487" s="16" t="s">
        <v>4541</v>
      </c>
      <c r="B4487" s="15">
        <v>152.0</v>
      </c>
    </row>
    <row r="4488">
      <c r="A4488" s="16" t="s">
        <v>4542</v>
      </c>
      <c r="B4488" s="15">
        <v>144.0</v>
      </c>
    </row>
    <row r="4489">
      <c r="A4489" s="16" t="s">
        <v>4543</v>
      </c>
      <c r="B4489" s="15">
        <v>164.0</v>
      </c>
    </row>
    <row r="4490">
      <c r="A4490" s="16" t="s">
        <v>4544</v>
      </c>
      <c r="B4490" s="15">
        <v>157.0</v>
      </c>
    </row>
    <row r="4491">
      <c r="A4491" s="16" t="s">
        <v>4545</v>
      </c>
      <c r="B4491" s="15">
        <v>152.0</v>
      </c>
    </row>
    <row r="4492">
      <c r="A4492" s="16" t="s">
        <v>4546</v>
      </c>
      <c r="B4492" s="15">
        <v>147.0</v>
      </c>
    </row>
    <row r="4493">
      <c r="A4493" s="16" t="s">
        <v>4547</v>
      </c>
      <c r="B4493" s="15">
        <v>166.0</v>
      </c>
    </row>
    <row r="4494">
      <c r="A4494" s="16" t="s">
        <v>4548</v>
      </c>
      <c r="B4494" s="15">
        <v>160.0</v>
      </c>
    </row>
    <row r="4495">
      <c r="A4495" s="16" t="s">
        <v>4549</v>
      </c>
      <c r="B4495" s="15">
        <v>142.0</v>
      </c>
    </row>
    <row r="4496">
      <c r="A4496" s="16" t="s">
        <v>4550</v>
      </c>
      <c r="B4496" s="15">
        <v>156.0</v>
      </c>
    </row>
    <row r="4497">
      <c r="A4497" s="16" t="s">
        <v>4551</v>
      </c>
      <c r="B4497" s="15">
        <v>150.0</v>
      </c>
    </row>
    <row r="4498">
      <c r="A4498" s="16" t="s">
        <v>4552</v>
      </c>
      <c r="B4498" s="15">
        <v>161.0</v>
      </c>
    </row>
    <row r="4499">
      <c r="A4499" s="16" t="s">
        <v>4553</v>
      </c>
      <c r="B4499" s="15">
        <v>161.0</v>
      </c>
    </row>
    <row r="4500">
      <c r="A4500" s="16" t="s">
        <v>4554</v>
      </c>
      <c r="B4500" s="15">
        <v>309.0</v>
      </c>
    </row>
    <row r="4501">
      <c r="A4501" s="16" t="s">
        <v>4555</v>
      </c>
      <c r="B4501" s="15">
        <v>163.0</v>
      </c>
    </row>
    <row r="4502">
      <c r="A4502" s="16" t="s">
        <v>4556</v>
      </c>
      <c r="B4502" s="15">
        <v>153.0</v>
      </c>
    </row>
    <row r="4503">
      <c r="A4503" s="16" t="s">
        <v>4557</v>
      </c>
      <c r="B4503" s="15">
        <v>160.0</v>
      </c>
    </row>
    <row r="4504">
      <c r="A4504" s="16" t="s">
        <v>4558</v>
      </c>
      <c r="B4504" s="15">
        <v>141.0</v>
      </c>
    </row>
    <row r="4505">
      <c r="A4505" s="16" t="s">
        <v>4559</v>
      </c>
      <c r="B4505" s="15">
        <v>164.0</v>
      </c>
    </row>
    <row r="4506">
      <c r="A4506" s="16" t="s">
        <v>4560</v>
      </c>
      <c r="B4506" s="15">
        <v>159.0</v>
      </c>
    </row>
    <row r="4507">
      <c r="A4507" s="16" t="s">
        <v>4561</v>
      </c>
      <c r="B4507" s="15">
        <v>152.0</v>
      </c>
    </row>
    <row r="4508">
      <c r="A4508" s="16" t="s">
        <v>4562</v>
      </c>
      <c r="B4508" s="15">
        <v>148.0</v>
      </c>
    </row>
    <row r="4509">
      <c r="A4509" s="16" t="s">
        <v>4563</v>
      </c>
      <c r="B4509" s="15">
        <v>169.0</v>
      </c>
    </row>
    <row r="4510">
      <c r="A4510" s="16" t="s">
        <v>4564</v>
      </c>
      <c r="B4510" s="15">
        <v>164.0</v>
      </c>
    </row>
    <row r="4511">
      <c r="A4511" s="16" t="s">
        <v>4565</v>
      </c>
      <c r="B4511" s="15">
        <v>157.0</v>
      </c>
    </row>
    <row r="4512">
      <c r="A4512" s="16" t="s">
        <v>4566</v>
      </c>
      <c r="B4512" s="15">
        <v>151.0</v>
      </c>
    </row>
    <row r="4513">
      <c r="A4513" s="16" t="s">
        <v>4567</v>
      </c>
      <c r="B4513" s="15">
        <v>174.0</v>
      </c>
    </row>
    <row r="4514">
      <c r="A4514" s="16" t="s">
        <v>4568</v>
      </c>
      <c r="B4514" s="15">
        <v>204.0</v>
      </c>
    </row>
    <row r="4515">
      <c r="A4515" s="16" t="s">
        <v>4569</v>
      </c>
      <c r="B4515" s="15">
        <v>165.0</v>
      </c>
    </row>
    <row r="4516">
      <c r="A4516" s="16" t="s">
        <v>4570</v>
      </c>
      <c r="B4516" s="15">
        <v>175.0</v>
      </c>
    </row>
    <row r="4517">
      <c r="A4517" s="16" t="s">
        <v>1657</v>
      </c>
      <c r="B4517" s="15">
        <v>545.0</v>
      </c>
    </row>
    <row r="4518">
      <c r="A4518" s="16" t="s">
        <v>4571</v>
      </c>
      <c r="B4518" s="15">
        <v>227.0</v>
      </c>
    </row>
    <row r="4519">
      <c r="A4519" s="16" t="s">
        <v>4572</v>
      </c>
      <c r="B4519" s="15">
        <v>161.0</v>
      </c>
    </row>
    <row r="4520">
      <c r="A4520" s="16" t="s">
        <v>4573</v>
      </c>
      <c r="B4520" s="15">
        <v>170.0</v>
      </c>
    </row>
    <row r="4521">
      <c r="A4521" s="16" t="s">
        <v>4574</v>
      </c>
      <c r="B4521" s="15">
        <v>153.0</v>
      </c>
    </row>
    <row r="4522">
      <c r="A4522" s="16" t="s">
        <v>1659</v>
      </c>
      <c r="B4522" s="15">
        <v>283.0</v>
      </c>
    </row>
    <row r="4523">
      <c r="A4523" s="16" t="s">
        <v>4575</v>
      </c>
      <c r="B4523" s="15">
        <v>99.0</v>
      </c>
    </row>
    <row r="4524">
      <c r="A4524" s="16" t="s">
        <v>4576</v>
      </c>
      <c r="B4524" s="15">
        <v>135.0</v>
      </c>
    </row>
    <row r="4525">
      <c r="A4525" s="16" t="s">
        <v>4577</v>
      </c>
      <c r="B4525" s="15">
        <v>118.0</v>
      </c>
    </row>
    <row r="4526">
      <c r="A4526" s="16" t="s">
        <v>4578</v>
      </c>
      <c r="B4526" s="15">
        <v>154.0</v>
      </c>
    </row>
    <row r="4527">
      <c r="A4527" s="16" t="s">
        <v>4579</v>
      </c>
      <c r="B4527" s="15">
        <v>189.0</v>
      </c>
    </row>
    <row r="4528">
      <c r="A4528" s="16" t="s">
        <v>4580</v>
      </c>
      <c r="B4528" s="15">
        <v>264.0</v>
      </c>
    </row>
    <row r="4529">
      <c r="A4529" s="16" t="s">
        <v>4581</v>
      </c>
      <c r="B4529" s="15">
        <v>196.0</v>
      </c>
    </row>
    <row r="4530">
      <c r="A4530" s="16" t="s">
        <v>4582</v>
      </c>
      <c r="B4530" s="15">
        <v>149.0</v>
      </c>
    </row>
    <row r="4531">
      <c r="A4531" s="16" t="s">
        <v>4583</v>
      </c>
      <c r="B4531" s="15">
        <v>153.0</v>
      </c>
    </row>
    <row r="4532">
      <c r="A4532" s="16" t="s">
        <v>4584</v>
      </c>
      <c r="B4532" s="15">
        <v>93.0</v>
      </c>
    </row>
    <row r="4533">
      <c r="A4533" s="16" t="s">
        <v>4585</v>
      </c>
      <c r="B4533" s="15">
        <v>149.0</v>
      </c>
    </row>
    <row r="4534">
      <c r="A4534" s="16" t="s">
        <v>4586</v>
      </c>
      <c r="B4534" s="15">
        <v>168.0</v>
      </c>
    </row>
    <row r="4535">
      <c r="A4535" s="16" t="s">
        <v>4587</v>
      </c>
      <c r="B4535" s="15">
        <v>170.0</v>
      </c>
    </row>
    <row r="4536">
      <c r="A4536" s="16" t="s">
        <v>4588</v>
      </c>
      <c r="B4536" s="15">
        <v>141.0</v>
      </c>
    </row>
    <row r="4537">
      <c r="A4537" s="16" t="s">
        <v>4589</v>
      </c>
      <c r="B4537" s="15">
        <v>169.0</v>
      </c>
    </row>
    <row r="4538">
      <c r="A4538" s="16" t="s">
        <v>4590</v>
      </c>
      <c r="B4538" s="15">
        <v>151.0</v>
      </c>
    </row>
    <row r="4539">
      <c r="A4539" s="16" t="s">
        <v>4591</v>
      </c>
      <c r="B4539" s="15">
        <v>167.0</v>
      </c>
    </row>
    <row r="4540">
      <c r="A4540" s="16" t="s">
        <v>4592</v>
      </c>
      <c r="B4540" s="15">
        <v>156.0</v>
      </c>
    </row>
    <row r="4541">
      <c r="A4541" s="16" t="s">
        <v>4593</v>
      </c>
      <c r="B4541" s="15">
        <v>145.0</v>
      </c>
    </row>
    <row r="4542">
      <c r="A4542" s="16" t="s">
        <v>4594</v>
      </c>
      <c r="B4542" s="15">
        <v>148.0</v>
      </c>
    </row>
    <row r="4543">
      <c r="A4543" s="16" t="s">
        <v>4595</v>
      </c>
      <c r="B4543" s="15">
        <v>157.0</v>
      </c>
    </row>
    <row r="4544">
      <c r="A4544" s="16" t="s">
        <v>4596</v>
      </c>
      <c r="B4544" s="15">
        <v>293.0</v>
      </c>
    </row>
    <row r="4545">
      <c r="A4545" s="16" t="s">
        <v>4597</v>
      </c>
      <c r="B4545" s="15">
        <v>220.0</v>
      </c>
    </row>
    <row r="4546">
      <c r="A4546" s="16" t="s">
        <v>1661</v>
      </c>
      <c r="B4546" s="15">
        <v>452.0</v>
      </c>
    </row>
    <row r="4547">
      <c r="A4547" s="16" t="s">
        <v>4598</v>
      </c>
      <c r="B4547" s="15">
        <v>285.0</v>
      </c>
    </row>
    <row r="4548">
      <c r="A4548" s="16" t="s">
        <v>4599</v>
      </c>
      <c r="B4548" s="15">
        <v>180.0</v>
      </c>
    </row>
    <row r="4549">
      <c r="A4549" s="16" t="s">
        <v>4600</v>
      </c>
      <c r="B4549" s="15">
        <v>331.0</v>
      </c>
    </row>
    <row r="4550">
      <c r="A4550" s="16" t="s">
        <v>4601</v>
      </c>
      <c r="B4550" s="15">
        <v>170.0</v>
      </c>
    </row>
    <row r="4551">
      <c r="A4551" s="16" t="s">
        <v>4602</v>
      </c>
      <c r="B4551" s="15">
        <v>205.0</v>
      </c>
    </row>
    <row r="4552">
      <c r="A4552" s="16" t="s">
        <v>4603</v>
      </c>
      <c r="B4552" s="15">
        <v>170.0</v>
      </c>
    </row>
    <row r="4553">
      <c r="A4553" s="16" t="s">
        <v>4604</v>
      </c>
      <c r="B4553" s="15">
        <v>158.0</v>
      </c>
    </row>
    <row r="4554">
      <c r="A4554" s="16" t="s">
        <v>4605</v>
      </c>
      <c r="B4554" s="15">
        <v>483.0</v>
      </c>
    </row>
    <row r="4555">
      <c r="A4555" s="16" t="s">
        <v>4606</v>
      </c>
      <c r="B4555" s="15">
        <v>324.0</v>
      </c>
    </row>
    <row r="4556">
      <c r="A4556" s="16" t="s">
        <v>4607</v>
      </c>
      <c r="B4556" s="15">
        <v>167.0</v>
      </c>
    </row>
    <row r="4557">
      <c r="A4557" s="16" t="s">
        <v>4608</v>
      </c>
      <c r="B4557" s="15">
        <v>157.0</v>
      </c>
    </row>
    <row r="4558">
      <c r="A4558" s="16" t="s">
        <v>4609</v>
      </c>
      <c r="B4558" s="15">
        <v>145.0</v>
      </c>
    </row>
    <row r="4559">
      <c r="A4559" s="16" t="s">
        <v>4610</v>
      </c>
      <c r="B4559" s="15">
        <v>432.0</v>
      </c>
    </row>
    <row r="4560">
      <c r="A4560" s="16" t="s">
        <v>4611</v>
      </c>
      <c r="B4560" s="15">
        <v>306.0</v>
      </c>
    </row>
    <row r="4561">
      <c r="A4561" s="16" t="s">
        <v>4612</v>
      </c>
      <c r="B4561" s="15">
        <v>161.0</v>
      </c>
    </row>
    <row r="4562">
      <c r="A4562" s="16" t="s">
        <v>4613</v>
      </c>
      <c r="B4562" s="15">
        <v>138.0</v>
      </c>
    </row>
    <row r="4563">
      <c r="A4563" s="16" t="s">
        <v>4614</v>
      </c>
      <c r="B4563" s="15">
        <v>189.0</v>
      </c>
    </row>
    <row r="4564">
      <c r="A4564" s="16" t="s">
        <v>4615</v>
      </c>
      <c r="B4564" s="15">
        <v>168.0</v>
      </c>
    </row>
    <row r="4565">
      <c r="A4565" s="16" t="s">
        <v>4616</v>
      </c>
      <c r="B4565" s="15">
        <v>215.0</v>
      </c>
    </row>
    <row r="4566">
      <c r="A4566" s="16" t="s">
        <v>4617</v>
      </c>
      <c r="B4566" s="15">
        <v>180.0</v>
      </c>
    </row>
    <row r="4567">
      <c r="A4567" s="16" t="s">
        <v>4618</v>
      </c>
      <c r="B4567" s="15">
        <v>153.0</v>
      </c>
    </row>
    <row r="4568">
      <c r="A4568" s="16" t="s">
        <v>4619</v>
      </c>
      <c r="B4568" s="15">
        <v>220.0</v>
      </c>
    </row>
    <row r="4569">
      <c r="A4569" s="16" t="s">
        <v>4620</v>
      </c>
      <c r="B4569" s="15">
        <v>220.0</v>
      </c>
    </row>
    <row r="4570">
      <c r="A4570" s="16" t="s">
        <v>4621</v>
      </c>
      <c r="B4570" s="15">
        <v>197.0</v>
      </c>
    </row>
    <row r="4571">
      <c r="A4571" s="16" t="s">
        <v>4622</v>
      </c>
      <c r="B4571" s="15">
        <v>155.0</v>
      </c>
    </row>
    <row r="4572">
      <c r="A4572" s="16" t="s">
        <v>4623</v>
      </c>
      <c r="B4572" s="15">
        <v>156.0</v>
      </c>
    </row>
    <row r="4573">
      <c r="A4573" s="16" t="s">
        <v>4624</v>
      </c>
      <c r="B4573" s="15">
        <v>147.0</v>
      </c>
    </row>
    <row r="4574">
      <c r="A4574" s="16" t="s">
        <v>4625</v>
      </c>
      <c r="B4574" s="15">
        <v>315.0</v>
      </c>
    </row>
    <row r="4575">
      <c r="A4575" s="16" t="s">
        <v>4626</v>
      </c>
      <c r="B4575" s="15">
        <v>135.0</v>
      </c>
    </row>
    <row r="4576">
      <c r="A4576" s="16" t="s">
        <v>4627</v>
      </c>
      <c r="B4576" s="15">
        <v>141.0</v>
      </c>
    </row>
    <row r="4577">
      <c r="A4577" s="16" t="s">
        <v>4628</v>
      </c>
      <c r="B4577" s="15">
        <v>158.0</v>
      </c>
    </row>
    <row r="4578">
      <c r="A4578" s="16" t="s">
        <v>4629</v>
      </c>
      <c r="B4578" s="15">
        <v>150.0</v>
      </c>
    </row>
    <row r="4579">
      <c r="A4579" s="16" t="s">
        <v>4630</v>
      </c>
      <c r="B4579" s="15">
        <v>162.0</v>
      </c>
    </row>
    <row r="4580">
      <c r="A4580" s="16" t="s">
        <v>4631</v>
      </c>
      <c r="B4580" s="15">
        <v>152.0</v>
      </c>
    </row>
    <row r="4581">
      <c r="A4581" s="16" t="s">
        <v>4632</v>
      </c>
      <c r="B4581" s="15">
        <v>133.0</v>
      </c>
    </row>
    <row r="4582">
      <c r="A4582" s="16" t="s">
        <v>4633</v>
      </c>
      <c r="B4582" s="15">
        <v>152.0</v>
      </c>
    </row>
    <row r="4583">
      <c r="A4583" s="16" t="s">
        <v>4634</v>
      </c>
      <c r="B4583" s="15">
        <v>171.0</v>
      </c>
    </row>
    <row r="4584">
      <c r="A4584" s="16" t="s">
        <v>4635</v>
      </c>
      <c r="B4584" s="15">
        <v>136.0</v>
      </c>
    </row>
    <row r="4585">
      <c r="A4585" s="16" t="s">
        <v>4636</v>
      </c>
      <c r="B4585" s="15">
        <v>162.0</v>
      </c>
    </row>
    <row r="4586">
      <c r="A4586" s="16" t="s">
        <v>4637</v>
      </c>
      <c r="B4586" s="15">
        <v>108.0</v>
      </c>
    </row>
    <row r="4587">
      <c r="A4587" s="16" t="s">
        <v>4638</v>
      </c>
      <c r="B4587" s="15">
        <v>161.0</v>
      </c>
    </row>
    <row r="4588">
      <c r="A4588" s="16" t="s">
        <v>4639</v>
      </c>
      <c r="B4588" s="15">
        <v>133.0</v>
      </c>
    </row>
    <row r="4589">
      <c r="A4589" s="16" t="s">
        <v>4640</v>
      </c>
      <c r="B4589" s="15">
        <v>166.0</v>
      </c>
    </row>
    <row r="4590">
      <c r="A4590" s="16" t="s">
        <v>4641</v>
      </c>
      <c r="B4590" s="15">
        <v>146.0</v>
      </c>
    </row>
    <row r="4591">
      <c r="A4591" s="16" t="s">
        <v>4642</v>
      </c>
      <c r="B4591" s="15">
        <v>129.0</v>
      </c>
    </row>
    <row r="4592">
      <c r="A4592" s="16" t="s">
        <v>4643</v>
      </c>
      <c r="B4592" s="15">
        <v>241.0</v>
      </c>
    </row>
    <row r="4593">
      <c r="A4593" s="16" t="s">
        <v>4644</v>
      </c>
      <c r="B4593" s="15">
        <v>440.0</v>
      </c>
    </row>
    <row r="4594">
      <c r="A4594" s="16" t="s">
        <v>4645</v>
      </c>
      <c r="B4594" s="15">
        <v>160.0</v>
      </c>
    </row>
    <row r="4595">
      <c r="A4595" s="16" t="s">
        <v>4646</v>
      </c>
      <c r="B4595" s="15">
        <v>144.0</v>
      </c>
    </row>
    <row r="4596">
      <c r="A4596" s="16" t="s">
        <v>4647</v>
      </c>
      <c r="B4596" s="15">
        <v>274.0</v>
      </c>
    </row>
    <row r="4597">
      <c r="A4597" s="16" t="s">
        <v>4648</v>
      </c>
      <c r="B4597" s="15">
        <v>186.0</v>
      </c>
    </row>
    <row r="4598">
      <c r="A4598" s="16" t="s">
        <v>4649</v>
      </c>
      <c r="B4598" s="15">
        <v>151.0</v>
      </c>
    </row>
    <row r="4599">
      <c r="A4599" s="16" t="s">
        <v>4650</v>
      </c>
      <c r="B4599" s="15">
        <v>138.0</v>
      </c>
    </row>
    <row r="4600">
      <c r="A4600" s="16" t="s">
        <v>4651</v>
      </c>
      <c r="B4600" s="15">
        <v>181.0</v>
      </c>
    </row>
    <row r="4601">
      <c r="A4601" s="16" t="s">
        <v>4652</v>
      </c>
      <c r="B4601" s="15">
        <v>145.0</v>
      </c>
    </row>
    <row r="4602">
      <c r="A4602" s="16" t="s">
        <v>4653</v>
      </c>
      <c r="B4602" s="15">
        <v>161.0</v>
      </c>
    </row>
    <row r="4603">
      <c r="A4603" s="16" t="s">
        <v>4654</v>
      </c>
      <c r="B4603" s="15">
        <v>251.0</v>
      </c>
    </row>
    <row r="4604">
      <c r="A4604" s="16" t="s">
        <v>4655</v>
      </c>
      <c r="B4604" s="15">
        <v>206.0</v>
      </c>
    </row>
    <row r="4605">
      <c r="A4605" s="16" t="s">
        <v>4656</v>
      </c>
      <c r="B4605" s="15">
        <v>188.0</v>
      </c>
    </row>
    <row r="4606">
      <c r="A4606" s="16" t="s">
        <v>4657</v>
      </c>
      <c r="B4606" s="15">
        <v>167.0</v>
      </c>
    </row>
    <row r="4607">
      <c r="A4607" s="16" t="s">
        <v>4658</v>
      </c>
      <c r="B4607" s="15">
        <v>249.0</v>
      </c>
    </row>
    <row r="4608">
      <c r="A4608" s="16" t="s">
        <v>4659</v>
      </c>
      <c r="B4608" s="15">
        <v>206.0</v>
      </c>
    </row>
    <row r="4609">
      <c r="A4609" s="16" t="s">
        <v>4660</v>
      </c>
      <c r="B4609" s="15">
        <v>147.0</v>
      </c>
    </row>
    <row r="4610">
      <c r="A4610" s="16" t="s">
        <v>4661</v>
      </c>
      <c r="B4610" s="15">
        <v>187.0</v>
      </c>
    </row>
    <row r="4611">
      <c r="A4611" s="16" t="s">
        <v>4662</v>
      </c>
      <c r="B4611" s="15">
        <v>479.0</v>
      </c>
    </row>
    <row r="4612">
      <c r="A4612" s="16" t="s">
        <v>4663</v>
      </c>
      <c r="B4612" s="15">
        <v>154.0</v>
      </c>
    </row>
    <row r="4613">
      <c r="A4613" s="16" t="s">
        <v>4664</v>
      </c>
      <c r="B4613" s="15">
        <v>173.0</v>
      </c>
    </row>
    <row r="4614">
      <c r="A4614" s="16" t="s">
        <v>4665</v>
      </c>
      <c r="B4614" s="15">
        <v>162.0</v>
      </c>
    </row>
    <row r="4615">
      <c r="A4615" s="16" t="s">
        <v>4666</v>
      </c>
      <c r="B4615" s="15">
        <v>132.0</v>
      </c>
    </row>
    <row r="4616">
      <c r="A4616" s="16" t="s">
        <v>4667</v>
      </c>
      <c r="B4616" s="15">
        <v>167.0</v>
      </c>
    </row>
    <row r="4617">
      <c r="A4617" s="16" t="s">
        <v>4668</v>
      </c>
      <c r="B4617" s="15">
        <v>138.0</v>
      </c>
    </row>
    <row r="4618">
      <c r="A4618" s="16" t="s">
        <v>4669</v>
      </c>
      <c r="B4618" s="15">
        <v>167.0</v>
      </c>
    </row>
    <row r="4619">
      <c r="A4619" s="16" t="s">
        <v>4670</v>
      </c>
      <c r="B4619" s="15">
        <v>145.0</v>
      </c>
    </row>
    <row r="4620">
      <c r="A4620" s="16" t="s">
        <v>4671</v>
      </c>
      <c r="B4620" s="15">
        <v>173.0</v>
      </c>
    </row>
    <row r="4621">
      <c r="A4621" s="16" t="s">
        <v>4672</v>
      </c>
      <c r="B4621" s="15">
        <v>165.0</v>
      </c>
    </row>
    <row r="4622">
      <c r="A4622" s="16" t="s">
        <v>4673</v>
      </c>
      <c r="B4622" s="15">
        <v>146.0</v>
      </c>
    </row>
    <row r="4623">
      <c r="A4623" s="16" t="s">
        <v>4674</v>
      </c>
      <c r="B4623" s="15">
        <v>130.0</v>
      </c>
    </row>
    <row r="4624">
      <c r="A4624" s="16" t="s">
        <v>4675</v>
      </c>
      <c r="B4624" s="15">
        <v>274.0</v>
      </c>
    </row>
    <row r="4625">
      <c r="A4625" s="16" t="s">
        <v>4676</v>
      </c>
      <c r="B4625" s="15">
        <v>221.0</v>
      </c>
    </row>
    <row r="4626">
      <c r="A4626" s="16" t="s">
        <v>4677</v>
      </c>
      <c r="B4626" s="15">
        <v>164.0</v>
      </c>
    </row>
    <row r="4627">
      <c r="A4627" s="16" t="s">
        <v>4678</v>
      </c>
      <c r="B4627" s="15">
        <v>154.0</v>
      </c>
    </row>
    <row r="4628">
      <c r="A4628" s="16" t="s">
        <v>4679</v>
      </c>
      <c r="B4628" s="15">
        <v>148.0</v>
      </c>
    </row>
    <row r="4629">
      <c r="A4629" s="16" t="s">
        <v>4680</v>
      </c>
      <c r="B4629" s="15">
        <v>159.0</v>
      </c>
    </row>
    <row r="4630">
      <c r="A4630" s="16" t="s">
        <v>4681</v>
      </c>
      <c r="B4630" s="15">
        <v>154.0</v>
      </c>
    </row>
    <row r="4631">
      <c r="A4631" s="16" t="s">
        <v>4682</v>
      </c>
      <c r="B4631" s="15">
        <v>155.0</v>
      </c>
    </row>
    <row r="4632">
      <c r="A4632" s="16" t="s">
        <v>4683</v>
      </c>
      <c r="B4632" s="15">
        <v>492.0</v>
      </c>
    </row>
    <row r="4633">
      <c r="A4633" s="16" t="s">
        <v>4684</v>
      </c>
      <c r="B4633" s="15">
        <v>162.0</v>
      </c>
    </row>
    <row r="4634">
      <c r="A4634" s="16" t="s">
        <v>4685</v>
      </c>
      <c r="B4634" s="15">
        <v>140.0</v>
      </c>
    </row>
    <row r="4635">
      <c r="A4635" s="16" t="s">
        <v>4686</v>
      </c>
      <c r="B4635" s="15">
        <v>170.0</v>
      </c>
    </row>
    <row r="4636">
      <c r="A4636" s="16" t="s">
        <v>4687</v>
      </c>
      <c r="B4636" s="15">
        <v>104.0</v>
      </c>
    </row>
    <row r="4637">
      <c r="A4637" s="16" t="s">
        <v>4688</v>
      </c>
      <c r="B4637" s="15">
        <v>143.0</v>
      </c>
    </row>
    <row r="4638">
      <c r="A4638" s="16" t="s">
        <v>4689</v>
      </c>
      <c r="B4638" s="15">
        <v>195.0</v>
      </c>
    </row>
    <row r="4639">
      <c r="A4639" s="16" t="s">
        <v>4690</v>
      </c>
      <c r="B4639" s="15">
        <v>216.0</v>
      </c>
    </row>
    <row r="4640">
      <c r="A4640" s="16" t="s">
        <v>4691</v>
      </c>
      <c r="B4640" s="15">
        <v>154.0</v>
      </c>
    </row>
    <row r="4641">
      <c r="A4641" s="16" t="s">
        <v>4692</v>
      </c>
      <c r="B4641" s="15">
        <v>236.0</v>
      </c>
    </row>
    <row r="4642">
      <c r="A4642" s="16" t="s">
        <v>4693</v>
      </c>
      <c r="B4642" s="15">
        <v>204.0</v>
      </c>
    </row>
    <row r="4643">
      <c r="A4643" s="16" t="s">
        <v>4694</v>
      </c>
      <c r="B4643" s="15">
        <v>161.0</v>
      </c>
    </row>
    <row r="4644">
      <c r="A4644" s="16" t="s">
        <v>4695</v>
      </c>
      <c r="B4644" s="15">
        <v>131.0</v>
      </c>
    </row>
    <row r="4645">
      <c r="A4645" s="16" t="s">
        <v>4696</v>
      </c>
      <c r="B4645" s="15">
        <v>141.0</v>
      </c>
    </row>
    <row r="4646">
      <c r="A4646" s="16" t="s">
        <v>4697</v>
      </c>
      <c r="B4646" s="15">
        <v>167.0</v>
      </c>
    </row>
    <row r="4647">
      <c r="A4647" s="16" t="s">
        <v>4698</v>
      </c>
      <c r="B4647" s="15">
        <v>169.0</v>
      </c>
    </row>
    <row r="4648">
      <c r="A4648" s="16" t="s">
        <v>4699</v>
      </c>
      <c r="B4648" s="15">
        <v>116.0</v>
      </c>
    </row>
    <row r="4649">
      <c r="A4649" s="16" t="s">
        <v>4700</v>
      </c>
      <c r="B4649" s="15">
        <v>148.0</v>
      </c>
    </row>
    <row r="4650">
      <c r="A4650" s="16" t="s">
        <v>4701</v>
      </c>
      <c r="B4650" s="15">
        <v>149.0</v>
      </c>
    </row>
    <row r="4651">
      <c r="A4651" s="16" t="s">
        <v>4702</v>
      </c>
      <c r="B4651" s="15">
        <v>310.0</v>
      </c>
    </row>
    <row r="4652">
      <c r="A4652" s="16" t="s">
        <v>4703</v>
      </c>
      <c r="B4652" s="15">
        <v>138.0</v>
      </c>
    </row>
    <row r="4653">
      <c r="A4653" s="16" t="s">
        <v>4704</v>
      </c>
      <c r="B4653" s="15">
        <v>169.0</v>
      </c>
    </row>
    <row r="4654">
      <c r="A4654" s="16" t="s">
        <v>4705</v>
      </c>
      <c r="B4654" s="15">
        <v>176.0</v>
      </c>
    </row>
    <row r="4655">
      <c r="A4655" s="16" t="s">
        <v>4706</v>
      </c>
      <c r="B4655" s="15">
        <v>200.0</v>
      </c>
    </row>
    <row r="4656">
      <c r="A4656" s="16" t="s">
        <v>4707</v>
      </c>
      <c r="B4656" s="15">
        <v>193.0</v>
      </c>
    </row>
    <row r="4657">
      <c r="A4657" s="16" t="s">
        <v>4708</v>
      </c>
      <c r="B4657" s="15">
        <v>180.0</v>
      </c>
    </row>
    <row r="4658">
      <c r="A4658" s="16" t="s">
        <v>4709</v>
      </c>
      <c r="B4658" s="15">
        <v>180.0</v>
      </c>
    </row>
    <row r="4659">
      <c r="A4659" s="16" t="s">
        <v>4710</v>
      </c>
      <c r="B4659" s="15">
        <v>147.0</v>
      </c>
    </row>
    <row r="4660">
      <c r="A4660" s="16" t="s">
        <v>4711</v>
      </c>
      <c r="B4660" s="15">
        <v>235.0</v>
      </c>
    </row>
    <row r="4661">
      <c r="A4661" s="16" t="s">
        <v>1663</v>
      </c>
      <c r="B4661" s="15">
        <v>1044.0</v>
      </c>
    </row>
    <row r="4662">
      <c r="A4662" s="16" t="s">
        <v>4712</v>
      </c>
      <c r="B4662" s="15">
        <v>152.0</v>
      </c>
    </row>
    <row r="4663">
      <c r="A4663" s="16" t="s">
        <v>1665</v>
      </c>
      <c r="B4663" s="15">
        <v>92.0</v>
      </c>
    </row>
    <row r="4664">
      <c r="A4664" s="16" t="s">
        <v>4713</v>
      </c>
      <c r="B4664" s="15">
        <v>265.0</v>
      </c>
    </row>
    <row r="4665">
      <c r="A4665" s="16" t="s">
        <v>4714</v>
      </c>
      <c r="B4665" s="15">
        <v>145.0</v>
      </c>
    </row>
    <row r="4666">
      <c r="A4666" s="16" t="s">
        <v>4715</v>
      </c>
      <c r="B4666" s="15">
        <v>164.0</v>
      </c>
    </row>
    <row r="4667">
      <c r="A4667" s="16" t="s">
        <v>4716</v>
      </c>
      <c r="B4667" s="15">
        <v>148.0</v>
      </c>
    </row>
    <row r="4668">
      <c r="A4668" s="16" t="s">
        <v>4717</v>
      </c>
      <c r="B4668" s="15">
        <v>156.0</v>
      </c>
    </row>
    <row r="4669">
      <c r="A4669" s="16" t="s">
        <v>4718</v>
      </c>
      <c r="B4669" s="15">
        <v>176.0</v>
      </c>
    </row>
    <row r="4670">
      <c r="A4670" s="16" t="s">
        <v>4719</v>
      </c>
      <c r="B4670" s="15">
        <v>152.0</v>
      </c>
    </row>
    <row r="4671">
      <c r="A4671" s="16" t="s">
        <v>4720</v>
      </c>
      <c r="B4671" s="15">
        <v>162.0</v>
      </c>
    </row>
    <row r="4672">
      <c r="A4672" s="16" t="s">
        <v>4721</v>
      </c>
      <c r="B4672" s="15">
        <v>155.0</v>
      </c>
    </row>
    <row r="4673">
      <c r="A4673" s="16" t="s">
        <v>4722</v>
      </c>
      <c r="B4673" s="15">
        <v>160.0</v>
      </c>
    </row>
    <row r="4674">
      <c r="A4674" s="16" t="s">
        <v>4723</v>
      </c>
      <c r="B4674" s="15">
        <v>426.0</v>
      </c>
    </row>
    <row r="4675">
      <c r="A4675" s="16" t="s">
        <v>4724</v>
      </c>
      <c r="B4675" s="15">
        <v>148.0</v>
      </c>
    </row>
    <row r="4676">
      <c r="A4676" s="16" t="s">
        <v>4725</v>
      </c>
      <c r="B4676" s="15">
        <v>152.0</v>
      </c>
    </row>
    <row r="4677">
      <c r="A4677" s="16" t="s">
        <v>4726</v>
      </c>
      <c r="B4677" s="15">
        <v>154.0</v>
      </c>
    </row>
    <row r="4678">
      <c r="A4678" s="16" t="s">
        <v>4727</v>
      </c>
      <c r="B4678" s="15">
        <v>147.0</v>
      </c>
    </row>
    <row r="4679">
      <c r="A4679" s="16" t="s">
        <v>4728</v>
      </c>
      <c r="B4679" s="15">
        <v>162.0</v>
      </c>
    </row>
    <row r="4680">
      <c r="A4680" s="16" t="s">
        <v>4729</v>
      </c>
      <c r="B4680" s="15">
        <v>157.0</v>
      </c>
    </row>
    <row r="4681">
      <c r="A4681" s="16" t="s">
        <v>4730</v>
      </c>
      <c r="B4681" s="15">
        <v>153.0</v>
      </c>
    </row>
    <row r="4682">
      <c r="A4682" s="16" t="s">
        <v>4731</v>
      </c>
      <c r="B4682" s="15">
        <v>122.0</v>
      </c>
    </row>
    <row r="4683">
      <c r="A4683" s="16" t="s">
        <v>4732</v>
      </c>
      <c r="B4683" s="15">
        <v>153.0</v>
      </c>
    </row>
    <row r="4684">
      <c r="A4684" s="16" t="s">
        <v>4733</v>
      </c>
      <c r="B4684" s="15">
        <v>194.0</v>
      </c>
    </row>
    <row r="4685">
      <c r="A4685" s="16" t="s">
        <v>4734</v>
      </c>
      <c r="B4685" s="15">
        <v>166.0</v>
      </c>
    </row>
    <row r="4686">
      <c r="A4686" s="16" t="s">
        <v>4735</v>
      </c>
      <c r="B4686" s="15">
        <v>196.0</v>
      </c>
    </row>
    <row r="4687">
      <c r="A4687" s="16" t="s">
        <v>4736</v>
      </c>
      <c r="B4687" s="15">
        <v>251.0</v>
      </c>
    </row>
    <row r="4688">
      <c r="A4688" s="16" t="s">
        <v>4737</v>
      </c>
      <c r="B4688" s="15">
        <v>154.0</v>
      </c>
    </row>
    <row r="4689">
      <c r="A4689" s="16" t="s">
        <v>4738</v>
      </c>
      <c r="B4689" s="15">
        <v>152.0</v>
      </c>
    </row>
    <row r="4690">
      <c r="A4690" s="16" t="s">
        <v>4739</v>
      </c>
      <c r="B4690" s="15">
        <v>141.0</v>
      </c>
    </row>
    <row r="4691">
      <c r="A4691" s="16" t="s">
        <v>4740</v>
      </c>
      <c r="B4691" s="15">
        <v>136.0</v>
      </c>
    </row>
    <row r="4692">
      <c r="A4692" s="16" t="s">
        <v>4741</v>
      </c>
      <c r="B4692" s="15">
        <v>134.0</v>
      </c>
    </row>
    <row r="4693">
      <c r="A4693" s="16" t="s">
        <v>4742</v>
      </c>
      <c r="B4693" s="15">
        <v>140.0</v>
      </c>
    </row>
    <row r="4694">
      <c r="A4694" s="16" t="s">
        <v>4743</v>
      </c>
      <c r="B4694" s="15">
        <v>161.0</v>
      </c>
    </row>
    <row r="4695">
      <c r="A4695" s="16" t="s">
        <v>4744</v>
      </c>
      <c r="B4695" s="15">
        <v>176.0</v>
      </c>
    </row>
    <row r="4696">
      <c r="A4696" s="16" t="s">
        <v>4745</v>
      </c>
      <c r="B4696" s="15">
        <v>150.0</v>
      </c>
    </row>
    <row r="4697">
      <c r="A4697" s="16" t="s">
        <v>4746</v>
      </c>
      <c r="B4697" s="15">
        <v>213.0</v>
      </c>
    </row>
    <row r="4698">
      <c r="A4698" s="16" t="s">
        <v>4747</v>
      </c>
      <c r="B4698" s="15">
        <v>154.0</v>
      </c>
    </row>
    <row r="4699">
      <c r="A4699" s="16" t="s">
        <v>4748</v>
      </c>
      <c r="B4699" s="15">
        <v>195.0</v>
      </c>
    </row>
    <row r="4700">
      <c r="A4700" s="16" t="s">
        <v>4749</v>
      </c>
      <c r="B4700" s="15">
        <v>142.0</v>
      </c>
    </row>
    <row r="4701">
      <c r="A4701" s="16" t="s">
        <v>4750</v>
      </c>
      <c r="B4701" s="15">
        <v>150.0</v>
      </c>
    </row>
    <row r="4702">
      <c r="A4702" s="16" t="s">
        <v>4751</v>
      </c>
      <c r="B4702" s="15">
        <v>185.0</v>
      </c>
    </row>
    <row r="4703">
      <c r="A4703" s="16" t="s">
        <v>4752</v>
      </c>
      <c r="B4703" s="15">
        <v>164.0</v>
      </c>
    </row>
    <row r="4704">
      <c r="A4704" s="16" t="s">
        <v>4753</v>
      </c>
      <c r="B4704" s="15">
        <v>183.0</v>
      </c>
    </row>
    <row r="4705">
      <c r="A4705" s="16" t="s">
        <v>4754</v>
      </c>
      <c r="B4705" s="15">
        <v>138.0</v>
      </c>
    </row>
    <row r="4706">
      <c r="A4706" s="16" t="s">
        <v>4755</v>
      </c>
      <c r="B4706" s="15">
        <v>186.0</v>
      </c>
    </row>
    <row r="4707">
      <c r="A4707" s="16" t="s">
        <v>4756</v>
      </c>
      <c r="B4707" s="15">
        <v>178.0</v>
      </c>
    </row>
    <row r="4708">
      <c r="A4708" s="16" t="s">
        <v>4757</v>
      </c>
      <c r="B4708" s="15">
        <v>144.0</v>
      </c>
    </row>
    <row r="4709">
      <c r="A4709" s="16" t="s">
        <v>4758</v>
      </c>
      <c r="B4709" s="15">
        <v>138.0</v>
      </c>
    </row>
    <row r="4710">
      <c r="A4710" s="16" t="s">
        <v>4759</v>
      </c>
      <c r="B4710" s="15">
        <v>171.0</v>
      </c>
    </row>
    <row r="4711">
      <c r="A4711" s="16" t="s">
        <v>4760</v>
      </c>
      <c r="B4711" s="15">
        <v>141.0</v>
      </c>
    </row>
    <row r="4712">
      <c r="A4712" s="16" t="s">
        <v>4761</v>
      </c>
      <c r="B4712" s="15">
        <v>136.0</v>
      </c>
    </row>
    <row r="4713">
      <c r="A4713" s="16" t="s">
        <v>4762</v>
      </c>
      <c r="B4713" s="15">
        <v>140.0</v>
      </c>
    </row>
    <row r="4714">
      <c r="A4714" s="16" t="s">
        <v>4763</v>
      </c>
      <c r="B4714" s="15">
        <v>167.0</v>
      </c>
    </row>
    <row r="4715">
      <c r="A4715" s="16" t="s">
        <v>4764</v>
      </c>
      <c r="B4715" s="15">
        <v>146.0</v>
      </c>
    </row>
    <row r="4716">
      <c r="A4716" s="16" t="s">
        <v>4765</v>
      </c>
      <c r="B4716" s="15">
        <v>142.0</v>
      </c>
    </row>
    <row r="4717">
      <c r="A4717" s="16" t="s">
        <v>4766</v>
      </c>
      <c r="B4717" s="15">
        <v>134.0</v>
      </c>
    </row>
    <row r="4718">
      <c r="A4718" s="16" t="s">
        <v>4767</v>
      </c>
      <c r="B4718" s="15">
        <v>171.0</v>
      </c>
    </row>
    <row r="4719">
      <c r="A4719" s="16" t="s">
        <v>4768</v>
      </c>
      <c r="B4719" s="15">
        <v>117.0</v>
      </c>
    </row>
    <row r="4720">
      <c r="A4720" s="16" t="s">
        <v>4769</v>
      </c>
      <c r="B4720" s="15">
        <v>138.0</v>
      </c>
    </row>
    <row r="4721">
      <c r="A4721" s="16" t="s">
        <v>4770</v>
      </c>
      <c r="B4721" s="15">
        <v>165.0</v>
      </c>
    </row>
    <row r="4722">
      <c r="A4722" s="16" t="s">
        <v>4771</v>
      </c>
      <c r="B4722" s="15">
        <v>256.0</v>
      </c>
    </row>
    <row r="4723">
      <c r="A4723" s="16" t="s">
        <v>4772</v>
      </c>
      <c r="B4723" s="15">
        <v>158.0</v>
      </c>
    </row>
    <row r="4724">
      <c r="A4724" s="16" t="s">
        <v>4773</v>
      </c>
      <c r="B4724" s="15">
        <v>192.0</v>
      </c>
    </row>
    <row r="4725">
      <c r="A4725" s="16" t="s">
        <v>4774</v>
      </c>
      <c r="B4725" s="15">
        <v>146.0</v>
      </c>
    </row>
    <row r="4726">
      <c r="A4726" s="16" t="s">
        <v>4775</v>
      </c>
      <c r="B4726" s="15">
        <v>143.0</v>
      </c>
    </row>
    <row r="4727">
      <c r="A4727" s="16" t="s">
        <v>4776</v>
      </c>
      <c r="B4727" s="15">
        <v>157.0</v>
      </c>
    </row>
    <row r="4728">
      <c r="A4728" s="16" t="s">
        <v>4777</v>
      </c>
      <c r="B4728" s="15">
        <v>154.0</v>
      </c>
    </row>
    <row r="4729">
      <c r="A4729" s="16" t="s">
        <v>4778</v>
      </c>
      <c r="B4729" s="15">
        <v>247.0</v>
      </c>
    </row>
    <row r="4730">
      <c r="A4730" s="16" t="s">
        <v>4779</v>
      </c>
      <c r="B4730" s="15">
        <v>425.0</v>
      </c>
    </row>
    <row r="4731">
      <c r="A4731" s="16" t="s">
        <v>4780</v>
      </c>
      <c r="B4731" s="15">
        <v>150.0</v>
      </c>
    </row>
    <row r="4732">
      <c r="A4732" s="16" t="s">
        <v>4781</v>
      </c>
      <c r="B4732" s="15">
        <v>177.0</v>
      </c>
    </row>
    <row r="4733">
      <c r="A4733" s="16" t="s">
        <v>4782</v>
      </c>
      <c r="B4733" s="15">
        <v>135.0</v>
      </c>
    </row>
    <row r="4734">
      <c r="A4734" s="16" t="s">
        <v>4783</v>
      </c>
      <c r="B4734" s="15">
        <v>111.0</v>
      </c>
    </row>
    <row r="4735">
      <c r="A4735" s="16" t="s">
        <v>4784</v>
      </c>
      <c r="B4735" s="15">
        <v>194.0</v>
      </c>
    </row>
    <row r="4736">
      <c r="A4736" s="16" t="s">
        <v>4785</v>
      </c>
      <c r="B4736" s="15">
        <v>197.0</v>
      </c>
    </row>
    <row r="4737">
      <c r="A4737" s="16" t="s">
        <v>4786</v>
      </c>
      <c r="B4737" s="15">
        <v>189.0</v>
      </c>
    </row>
    <row r="4738">
      <c r="A4738" s="16" t="s">
        <v>4787</v>
      </c>
      <c r="B4738" s="15">
        <v>149.0</v>
      </c>
    </row>
    <row r="4739">
      <c r="A4739" s="16" t="s">
        <v>4788</v>
      </c>
      <c r="B4739" s="15">
        <v>151.0</v>
      </c>
    </row>
    <row r="4740">
      <c r="A4740" s="16" t="s">
        <v>4789</v>
      </c>
      <c r="B4740" s="15">
        <v>310.0</v>
      </c>
    </row>
    <row r="4741">
      <c r="A4741" s="16" t="s">
        <v>4790</v>
      </c>
      <c r="B4741" s="15">
        <v>152.0</v>
      </c>
    </row>
    <row r="4742">
      <c r="A4742" s="16" t="s">
        <v>4791</v>
      </c>
      <c r="B4742" s="15">
        <v>134.0</v>
      </c>
    </row>
    <row r="4743">
      <c r="A4743" s="16" t="s">
        <v>4792</v>
      </c>
      <c r="B4743" s="15">
        <v>118.0</v>
      </c>
    </row>
    <row r="4744">
      <c r="A4744" s="16" t="s">
        <v>4793</v>
      </c>
      <c r="B4744" s="15">
        <v>184.0</v>
      </c>
    </row>
    <row r="4745">
      <c r="A4745" s="16" t="s">
        <v>4794</v>
      </c>
      <c r="B4745" s="15">
        <v>144.0</v>
      </c>
    </row>
    <row r="4746">
      <c r="A4746" s="16" t="s">
        <v>4795</v>
      </c>
      <c r="B4746" s="15">
        <v>220.0</v>
      </c>
    </row>
    <row r="4747">
      <c r="A4747" s="16" t="s">
        <v>4796</v>
      </c>
      <c r="B4747" s="15">
        <v>602.0</v>
      </c>
    </row>
    <row r="4748">
      <c r="A4748" s="16" t="s">
        <v>4797</v>
      </c>
      <c r="B4748" s="15">
        <v>167.0</v>
      </c>
    </row>
    <row r="4749">
      <c r="A4749" s="16" t="s">
        <v>4798</v>
      </c>
      <c r="B4749" s="15">
        <v>155.0</v>
      </c>
    </row>
    <row r="4750">
      <c r="A4750" s="16" t="s">
        <v>4799</v>
      </c>
      <c r="B4750" s="15">
        <v>176.0</v>
      </c>
    </row>
    <row r="4751">
      <c r="A4751" s="16" t="s">
        <v>4800</v>
      </c>
      <c r="B4751" s="15">
        <v>160.0</v>
      </c>
    </row>
    <row r="4752">
      <c r="A4752" s="16" t="s">
        <v>4801</v>
      </c>
      <c r="B4752" s="15">
        <v>173.0</v>
      </c>
    </row>
    <row r="4753">
      <c r="A4753" s="16" t="s">
        <v>4802</v>
      </c>
      <c r="B4753" s="15">
        <v>361.0</v>
      </c>
    </row>
    <row r="4754">
      <c r="A4754" s="16" t="s">
        <v>4803</v>
      </c>
      <c r="B4754" s="15">
        <v>315.0</v>
      </c>
    </row>
    <row r="4755">
      <c r="A4755" s="16" t="s">
        <v>4804</v>
      </c>
      <c r="B4755" s="15">
        <v>150.0</v>
      </c>
    </row>
    <row r="4756">
      <c r="A4756" s="16" t="s">
        <v>4805</v>
      </c>
      <c r="B4756" s="15">
        <v>148.0</v>
      </c>
    </row>
    <row r="4757">
      <c r="A4757" s="16" t="s">
        <v>4806</v>
      </c>
      <c r="B4757" s="15">
        <v>151.0</v>
      </c>
    </row>
    <row r="4758">
      <c r="A4758" s="16" t="s">
        <v>4807</v>
      </c>
      <c r="B4758" s="15">
        <v>197.0</v>
      </c>
    </row>
    <row r="4759">
      <c r="A4759" s="16" t="s">
        <v>4808</v>
      </c>
      <c r="B4759" s="15">
        <v>189.0</v>
      </c>
    </row>
    <row r="4760">
      <c r="A4760" s="16" t="s">
        <v>4809</v>
      </c>
      <c r="B4760" s="15">
        <v>363.0</v>
      </c>
    </row>
    <row r="4761">
      <c r="A4761" s="16" t="s">
        <v>4810</v>
      </c>
      <c r="B4761" s="15">
        <v>247.0</v>
      </c>
    </row>
    <row r="4762">
      <c r="A4762" s="16" t="s">
        <v>4811</v>
      </c>
      <c r="B4762" s="15">
        <v>179.0</v>
      </c>
    </row>
    <row r="4763">
      <c r="A4763" s="16" t="s">
        <v>4812</v>
      </c>
      <c r="B4763" s="15">
        <v>195.0</v>
      </c>
    </row>
    <row r="4764">
      <c r="A4764" s="16" t="s">
        <v>4813</v>
      </c>
      <c r="B4764" s="15">
        <v>178.0</v>
      </c>
    </row>
    <row r="4765">
      <c r="A4765" s="16" t="s">
        <v>4814</v>
      </c>
      <c r="B4765" s="15">
        <v>203.0</v>
      </c>
    </row>
    <row r="4766">
      <c r="A4766" s="16" t="s">
        <v>4815</v>
      </c>
      <c r="B4766" s="15">
        <v>156.0</v>
      </c>
    </row>
    <row r="4767">
      <c r="A4767" s="16" t="s">
        <v>4816</v>
      </c>
      <c r="B4767" s="15">
        <v>164.0</v>
      </c>
    </row>
    <row r="4768">
      <c r="A4768" s="16" t="s">
        <v>4817</v>
      </c>
      <c r="B4768" s="15">
        <v>260.0</v>
      </c>
    </row>
    <row r="4769">
      <c r="A4769" s="16" t="s">
        <v>4818</v>
      </c>
      <c r="B4769" s="15">
        <v>136.0</v>
      </c>
    </row>
    <row r="4770">
      <c r="A4770" s="16" t="s">
        <v>4819</v>
      </c>
      <c r="B4770" s="15">
        <v>161.0</v>
      </c>
    </row>
    <row r="4771">
      <c r="A4771" s="16" t="s">
        <v>4820</v>
      </c>
      <c r="B4771" s="15">
        <v>175.0</v>
      </c>
    </row>
    <row r="4772">
      <c r="A4772" s="16" t="s">
        <v>4821</v>
      </c>
      <c r="B4772" s="15">
        <v>146.0</v>
      </c>
    </row>
    <row r="4773">
      <c r="A4773" s="16" t="s">
        <v>4822</v>
      </c>
      <c r="B4773" s="15">
        <v>168.0</v>
      </c>
    </row>
    <row r="4774">
      <c r="A4774" s="16" t="s">
        <v>4823</v>
      </c>
      <c r="B4774" s="15">
        <v>172.0</v>
      </c>
    </row>
    <row r="4775">
      <c r="A4775" s="16" t="s">
        <v>4824</v>
      </c>
      <c r="B4775" s="15">
        <v>146.0</v>
      </c>
    </row>
    <row r="4776">
      <c r="A4776" s="16" t="s">
        <v>4825</v>
      </c>
      <c r="B4776" s="15">
        <v>149.0</v>
      </c>
    </row>
    <row r="4777">
      <c r="A4777" s="16" t="s">
        <v>4826</v>
      </c>
      <c r="B4777" s="15">
        <v>180.0</v>
      </c>
    </row>
    <row r="4778">
      <c r="A4778" s="16" t="s">
        <v>4827</v>
      </c>
      <c r="B4778" s="15">
        <v>163.0</v>
      </c>
    </row>
    <row r="4779">
      <c r="A4779" s="16" t="s">
        <v>4828</v>
      </c>
      <c r="B4779" s="15">
        <v>190.0</v>
      </c>
    </row>
    <row r="4780">
      <c r="A4780" s="16" t="s">
        <v>4829</v>
      </c>
      <c r="B4780" s="15">
        <v>170.0</v>
      </c>
    </row>
    <row r="4781">
      <c r="A4781" s="16" t="s">
        <v>4830</v>
      </c>
      <c r="B4781" s="15">
        <v>108.0</v>
      </c>
    </row>
    <row r="4782">
      <c r="A4782" s="16" t="s">
        <v>4831</v>
      </c>
      <c r="B4782" s="15">
        <v>213.0</v>
      </c>
    </row>
    <row r="4783">
      <c r="A4783" s="16" t="s">
        <v>4832</v>
      </c>
      <c r="B4783" s="15">
        <v>166.0</v>
      </c>
    </row>
    <row r="4784">
      <c r="A4784" s="16" t="s">
        <v>4833</v>
      </c>
      <c r="B4784" s="15">
        <v>170.0</v>
      </c>
    </row>
    <row r="4785">
      <c r="A4785" s="16" t="s">
        <v>4834</v>
      </c>
      <c r="B4785" s="15">
        <v>146.0</v>
      </c>
    </row>
    <row r="4786">
      <c r="A4786" s="16" t="s">
        <v>4835</v>
      </c>
      <c r="B4786" s="15">
        <v>199.0</v>
      </c>
    </row>
    <row r="4787">
      <c r="A4787" s="16" t="s">
        <v>4836</v>
      </c>
      <c r="B4787" s="15">
        <v>430.0</v>
      </c>
    </row>
    <row r="4788">
      <c r="A4788" s="16" t="s">
        <v>4837</v>
      </c>
      <c r="B4788" s="15">
        <v>168.0</v>
      </c>
    </row>
    <row r="4789">
      <c r="A4789" s="16" t="s">
        <v>4838</v>
      </c>
      <c r="B4789" s="15">
        <v>172.0</v>
      </c>
    </row>
    <row r="4790">
      <c r="A4790" s="16" t="s">
        <v>4839</v>
      </c>
      <c r="B4790" s="15">
        <v>149.0</v>
      </c>
    </row>
    <row r="4791">
      <c r="A4791" s="16" t="s">
        <v>4840</v>
      </c>
      <c r="B4791" s="15">
        <v>189.0</v>
      </c>
    </row>
    <row r="4792">
      <c r="A4792" s="16" t="s">
        <v>4841</v>
      </c>
      <c r="B4792" s="15">
        <v>160.0</v>
      </c>
    </row>
    <row r="4793">
      <c r="A4793" s="16" t="s">
        <v>4842</v>
      </c>
      <c r="B4793" s="15">
        <v>149.0</v>
      </c>
    </row>
    <row r="4794">
      <c r="A4794" s="16" t="s">
        <v>4843</v>
      </c>
      <c r="B4794" s="15">
        <v>151.0</v>
      </c>
    </row>
    <row r="4795">
      <c r="A4795" s="16" t="s">
        <v>4844</v>
      </c>
      <c r="B4795" s="15">
        <v>162.0</v>
      </c>
    </row>
    <row r="4796">
      <c r="A4796" s="16" t="s">
        <v>4845</v>
      </c>
      <c r="B4796" s="15">
        <v>129.0</v>
      </c>
    </row>
    <row r="4797">
      <c r="A4797" s="16" t="s">
        <v>4846</v>
      </c>
      <c r="B4797" s="15">
        <v>226.0</v>
      </c>
    </row>
    <row r="4798">
      <c r="A4798" s="16" t="s">
        <v>4847</v>
      </c>
      <c r="B4798" s="15">
        <v>116.0</v>
      </c>
    </row>
    <row r="4799">
      <c r="A4799" s="16" t="s">
        <v>4848</v>
      </c>
      <c r="B4799" s="15">
        <v>103.0</v>
      </c>
    </row>
    <row r="4800">
      <c r="A4800" s="16" t="s">
        <v>4849</v>
      </c>
      <c r="B4800" s="15">
        <v>167.0</v>
      </c>
    </row>
    <row r="4801">
      <c r="A4801" s="16" t="s">
        <v>4850</v>
      </c>
      <c r="B4801" s="15">
        <v>394.0</v>
      </c>
    </row>
    <row r="4802">
      <c r="A4802" s="16" t="s">
        <v>4851</v>
      </c>
      <c r="B4802" s="15">
        <v>189.0</v>
      </c>
    </row>
    <row r="4803">
      <c r="A4803" s="16" t="s">
        <v>4852</v>
      </c>
      <c r="B4803" s="15">
        <v>106.0</v>
      </c>
    </row>
    <row r="4804">
      <c r="A4804" s="16" t="s">
        <v>4853</v>
      </c>
      <c r="B4804" s="15">
        <v>161.0</v>
      </c>
    </row>
    <row r="4805">
      <c r="A4805" s="16" t="s">
        <v>4854</v>
      </c>
      <c r="B4805" s="15">
        <v>146.0</v>
      </c>
    </row>
    <row r="4806">
      <c r="A4806" s="16" t="s">
        <v>4855</v>
      </c>
      <c r="B4806" s="15">
        <v>166.0</v>
      </c>
    </row>
    <row r="4807">
      <c r="A4807" s="16" t="s">
        <v>4856</v>
      </c>
      <c r="B4807" s="15">
        <v>137.0</v>
      </c>
    </row>
    <row r="4808">
      <c r="A4808" s="16" t="s">
        <v>4857</v>
      </c>
      <c r="B4808" s="15">
        <v>185.0</v>
      </c>
    </row>
    <row r="4809">
      <c r="A4809" s="16" t="s">
        <v>4858</v>
      </c>
      <c r="B4809" s="15">
        <v>177.0</v>
      </c>
    </row>
    <row r="4810">
      <c r="A4810" s="16" t="s">
        <v>4859</v>
      </c>
      <c r="B4810" s="15">
        <v>137.0</v>
      </c>
    </row>
    <row r="4811">
      <c r="A4811" s="16" t="s">
        <v>4860</v>
      </c>
      <c r="B4811" s="15">
        <v>148.0</v>
      </c>
    </row>
    <row r="4812">
      <c r="A4812" s="16" t="s">
        <v>4861</v>
      </c>
      <c r="B4812" s="15">
        <v>147.0</v>
      </c>
    </row>
    <row r="4813">
      <c r="A4813" s="16" t="s">
        <v>4862</v>
      </c>
      <c r="B4813" s="15">
        <v>149.0</v>
      </c>
    </row>
    <row r="4814">
      <c r="A4814" s="16" t="s">
        <v>4863</v>
      </c>
      <c r="B4814" s="15">
        <v>175.0</v>
      </c>
    </row>
    <row r="4815">
      <c r="A4815" s="16" t="s">
        <v>4864</v>
      </c>
      <c r="B4815" s="15">
        <v>149.0</v>
      </c>
    </row>
    <row r="4816">
      <c r="A4816" s="16" t="s">
        <v>4865</v>
      </c>
      <c r="B4816" s="15">
        <v>135.0</v>
      </c>
    </row>
    <row r="4817">
      <c r="A4817" s="16" t="s">
        <v>4866</v>
      </c>
      <c r="B4817" s="15">
        <v>156.0</v>
      </c>
    </row>
    <row r="4818">
      <c r="A4818" s="16" t="s">
        <v>4867</v>
      </c>
      <c r="B4818" s="15">
        <v>136.0</v>
      </c>
    </row>
    <row r="4819">
      <c r="A4819" s="16" t="s">
        <v>4868</v>
      </c>
      <c r="B4819" s="15">
        <v>146.0</v>
      </c>
    </row>
    <row r="4820">
      <c r="A4820" s="16" t="s">
        <v>4869</v>
      </c>
      <c r="B4820" s="15">
        <v>177.0</v>
      </c>
    </row>
    <row r="4821">
      <c r="A4821" s="16" t="s">
        <v>4870</v>
      </c>
      <c r="B4821" s="15">
        <v>31.0</v>
      </c>
    </row>
    <row r="4822">
      <c r="A4822" s="16" t="s">
        <v>4871</v>
      </c>
      <c r="B4822" s="15">
        <v>73.0</v>
      </c>
    </row>
    <row r="4823">
      <c r="A4823" s="16" t="s">
        <v>4872</v>
      </c>
      <c r="B4823" s="15">
        <v>48.0</v>
      </c>
    </row>
    <row r="4824">
      <c r="A4824" s="16" t="s">
        <v>4873</v>
      </c>
      <c r="B4824" s="15">
        <v>398.0</v>
      </c>
    </row>
    <row r="4825">
      <c r="A4825" s="16" t="s">
        <v>4874</v>
      </c>
      <c r="B4825" s="15">
        <v>83.0</v>
      </c>
    </row>
    <row r="4826">
      <c r="A4826" s="16" t="s">
        <v>4875</v>
      </c>
      <c r="B4826" s="15">
        <v>70.0</v>
      </c>
    </row>
    <row r="4827">
      <c r="A4827" s="16" t="s">
        <v>4876</v>
      </c>
      <c r="B4827" s="15">
        <v>83.0</v>
      </c>
    </row>
    <row r="4828">
      <c r="A4828" s="16" t="s">
        <v>4877</v>
      </c>
      <c r="B4828" s="15">
        <v>42.0</v>
      </c>
    </row>
    <row r="4829">
      <c r="A4829" s="16" t="s">
        <v>4878</v>
      </c>
      <c r="B4829" s="15">
        <v>84.0</v>
      </c>
    </row>
    <row r="4830">
      <c r="A4830" s="16" t="s">
        <v>4879</v>
      </c>
      <c r="B4830" s="15">
        <v>59.0</v>
      </c>
    </row>
    <row r="4831">
      <c r="A4831" s="16" t="s">
        <v>4880</v>
      </c>
      <c r="B4831" s="15">
        <v>414.0</v>
      </c>
    </row>
    <row r="4832">
      <c r="A4832" s="16" t="s">
        <v>4881</v>
      </c>
      <c r="B4832" s="15">
        <v>39.0</v>
      </c>
    </row>
    <row r="4833">
      <c r="A4833" s="16" t="s">
        <v>4882</v>
      </c>
      <c r="B4833" s="15">
        <v>87.0</v>
      </c>
    </row>
    <row r="4834">
      <c r="A4834" s="16" t="s">
        <v>4883</v>
      </c>
      <c r="B4834" s="15">
        <v>47.0</v>
      </c>
    </row>
    <row r="4835">
      <c r="A4835" s="16" t="s">
        <v>4884</v>
      </c>
      <c r="B4835" s="15">
        <v>43.0</v>
      </c>
    </row>
    <row r="4836">
      <c r="A4836" s="16" t="s">
        <v>4885</v>
      </c>
      <c r="B4836" s="15">
        <v>89.0</v>
      </c>
    </row>
    <row r="4837">
      <c r="A4837" s="16" t="s">
        <v>4886</v>
      </c>
      <c r="B4837" s="15">
        <v>73.0</v>
      </c>
    </row>
    <row r="4838">
      <c r="A4838" s="16" t="s">
        <v>4887</v>
      </c>
      <c r="B4838" s="15">
        <v>36.0</v>
      </c>
    </row>
    <row r="4839">
      <c r="A4839" s="16" t="s">
        <v>4888</v>
      </c>
      <c r="B4839" s="15">
        <v>42.0</v>
      </c>
    </row>
    <row r="4840">
      <c r="A4840" s="16" t="s">
        <v>4889</v>
      </c>
      <c r="B4840" s="15">
        <v>45.0</v>
      </c>
    </row>
    <row r="4841">
      <c r="A4841" s="16" t="s">
        <v>4890</v>
      </c>
      <c r="B4841" s="15">
        <v>31.0</v>
      </c>
    </row>
    <row r="4842">
      <c r="A4842" s="16" t="s">
        <v>4891</v>
      </c>
      <c r="B4842" s="15">
        <v>70.0</v>
      </c>
    </row>
    <row r="4843">
      <c r="A4843" s="16" t="s">
        <v>4892</v>
      </c>
      <c r="B4843" s="15">
        <v>42.0</v>
      </c>
    </row>
    <row r="4844">
      <c r="A4844" s="16" t="s">
        <v>4893</v>
      </c>
      <c r="B4844" s="15">
        <v>71.0</v>
      </c>
    </row>
    <row r="4845">
      <c r="A4845" s="16" t="s">
        <v>4894</v>
      </c>
      <c r="B4845" s="15">
        <v>68.0</v>
      </c>
    </row>
    <row r="4846">
      <c r="A4846" s="16" t="s">
        <v>4895</v>
      </c>
      <c r="B4846" s="15">
        <v>68.0</v>
      </c>
    </row>
    <row r="4847">
      <c r="A4847" s="16" t="s">
        <v>4896</v>
      </c>
      <c r="B4847" s="15">
        <v>28.0</v>
      </c>
    </row>
    <row r="4848">
      <c r="A4848" s="16" t="s">
        <v>4897</v>
      </c>
      <c r="B4848" s="15">
        <v>75.0</v>
      </c>
    </row>
    <row r="4849">
      <c r="A4849" s="16" t="s">
        <v>4898</v>
      </c>
      <c r="B4849" s="15">
        <v>75.0</v>
      </c>
    </row>
    <row r="4850">
      <c r="A4850" s="16" t="s">
        <v>4899</v>
      </c>
      <c r="B4850" s="15">
        <v>51.0</v>
      </c>
    </row>
    <row r="4851">
      <c r="A4851" s="16" t="s">
        <v>4900</v>
      </c>
      <c r="B4851" s="15">
        <v>27.0</v>
      </c>
    </row>
    <row r="4852">
      <c r="A4852" s="16" t="s">
        <v>4901</v>
      </c>
      <c r="B4852" s="15">
        <v>55.0</v>
      </c>
    </row>
    <row r="4853">
      <c r="A4853" s="16" t="s">
        <v>4902</v>
      </c>
      <c r="B4853" s="15">
        <v>83.0</v>
      </c>
    </row>
    <row r="4854">
      <c r="A4854" s="16" t="s">
        <v>4903</v>
      </c>
      <c r="B4854" s="15">
        <v>88.0</v>
      </c>
    </row>
    <row r="4855">
      <c r="A4855" s="16" t="s">
        <v>4904</v>
      </c>
      <c r="B4855" s="15">
        <v>48.0</v>
      </c>
    </row>
    <row r="4856">
      <c r="A4856" s="16" t="s">
        <v>4905</v>
      </c>
      <c r="B4856" s="15">
        <v>107.0</v>
      </c>
    </row>
    <row r="4857">
      <c r="A4857" s="16" t="s">
        <v>4906</v>
      </c>
      <c r="B4857" s="15">
        <v>398.0</v>
      </c>
    </row>
    <row r="4858">
      <c r="A4858" s="16" t="s">
        <v>4907</v>
      </c>
      <c r="B4858" s="15">
        <v>81.0</v>
      </c>
    </row>
    <row r="4859">
      <c r="A4859" s="16" t="s">
        <v>4908</v>
      </c>
      <c r="B4859" s="15">
        <v>102.0</v>
      </c>
    </row>
    <row r="4860">
      <c r="A4860" s="16" t="s">
        <v>4909</v>
      </c>
      <c r="B4860" s="15">
        <v>70.0</v>
      </c>
    </row>
    <row r="4861">
      <c r="A4861" s="16" t="s">
        <v>4910</v>
      </c>
      <c r="B4861" s="15">
        <v>65.0</v>
      </c>
    </row>
    <row r="4862">
      <c r="A4862" s="16" t="s">
        <v>4911</v>
      </c>
      <c r="B4862" s="15">
        <v>81.0</v>
      </c>
    </row>
    <row r="4863">
      <c r="A4863" s="16" t="s">
        <v>4912</v>
      </c>
      <c r="B4863" s="15">
        <v>52.0</v>
      </c>
    </row>
    <row r="4864">
      <c r="A4864" s="16" t="s">
        <v>1667</v>
      </c>
      <c r="B4864" s="15">
        <v>994.0</v>
      </c>
    </row>
    <row r="4865">
      <c r="A4865" s="16" t="s">
        <v>4913</v>
      </c>
      <c r="B4865" s="15">
        <v>93.0</v>
      </c>
    </row>
    <row r="4866">
      <c r="A4866" s="16" t="s">
        <v>4914</v>
      </c>
      <c r="B4866" s="15">
        <v>252.0</v>
      </c>
    </row>
    <row r="4867">
      <c r="A4867" s="16" t="s">
        <v>4915</v>
      </c>
      <c r="B4867" s="15">
        <v>61.0</v>
      </c>
    </row>
    <row r="4868">
      <c r="A4868" s="16" t="s">
        <v>4916</v>
      </c>
      <c r="B4868" s="15">
        <v>34.0</v>
      </c>
    </row>
    <row r="4869">
      <c r="A4869" s="16" t="s">
        <v>4917</v>
      </c>
      <c r="B4869" s="15">
        <v>95.0</v>
      </c>
    </row>
    <row r="4870">
      <c r="A4870" s="16" t="s">
        <v>4918</v>
      </c>
      <c r="B4870" s="15">
        <v>51.0</v>
      </c>
    </row>
    <row r="4871">
      <c r="A4871" s="16" t="s">
        <v>4919</v>
      </c>
      <c r="B4871" s="15">
        <v>255.0</v>
      </c>
    </row>
    <row r="4872">
      <c r="A4872" s="16" t="s">
        <v>4920</v>
      </c>
      <c r="B4872" s="15">
        <v>260.0</v>
      </c>
    </row>
    <row r="4873">
      <c r="A4873" s="16" t="s">
        <v>4921</v>
      </c>
      <c r="B4873" s="15">
        <v>256.0</v>
      </c>
    </row>
    <row r="4874">
      <c r="A4874" s="16" t="s">
        <v>4922</v>
      </c>
      <c r="B4874" s="15">
        <v>264.0</v>
      </c>
    </row>
    <row r="4875">
      <c r="A4875" s="16" t="s">
        <v>4923</v>
      </c>
      <c r="B4875" s="15">
        <v>244.0</v>
      </c>
    </row>
    <row r="4876">
      <c r="A4876" s="16" t="s">
        <v>4924</v>
      </c>
      <c r="B4876" s="15">
        <v>250.0</v>
      </c>
    </row>
    <row r="4877">
      <c r="A4877" s="16" t="s">
        <v>4925</v>
      </c>
      <c r="B4877" s="15">
        <v>265.0</v>
      </c>
    </row>
    <row r="4878">
      <c r="A4878" s="16" t="s">
        <v>4926</v>
      </c>
      <c r="B4878" s="15">
        <v>259.0</v>
      </c>
    </row>
    <row r="4879">
      <c r="A4879" s="16" t="s">
        <v>4927</v>
      </c>
      <c r="B4879" s="15">
        <v>251.0</v>
      </c>
    </row>
    <row r="4880">
      <c r="A4880" s="16" t="s">
        <v>4928</v>
      </c>
      <c r="B4880" s="15">
        <v>249.0</v>
      </c>
    </row>
    <row r="4881">
      <c r="A4881" s="16" t="s">
        <v>4929</v>
      </c>
      <c r="B4881" s="15">
        <v>254.0</v>
      </c>
    </row>
    <row r="4882">
      <c r="A4882" s="16" t="s">
        <v>4930</v>
      </c>
      <c r="B4882" s="15">
        <v>256.0</v>
      </c>
    </row>
    <row r="4883">
      <c r="A4883" s="16" t="s">
        <v>4931</v>
      </c>
      <c r="B4883" s="15">
        <v>260.0</v>
      </c>
    </row>
    <row r="4884">
      <c r="A4884" s="16" t="s">
        <v>4932</v>
      </c>
      <c r="B4884" s="15">
        <v>251.0</v>
      </c>
    </row>
    <row r="4885">
      <c r="A4885" s="16" t="s">
        <v>4933</v>
      </c>
      <c r="B4885" s="15">
        <v>251.0</v>
      </c>
    </row>
    <row r="4886">
      <c r="A4886" s="16" t="s">
        <v>4934</v>
      </c>
      <c r="B4886" s="15">
        <v>253.0</v>
      </c>
    </row>
    <row r="4887">
      <c r="A4887" s="16" t="s">
        <v>4935</v>
      </c>
      <c r="B4887" s="15">
        <v>238.0</v>
      </c>
    </row>
    <row r="4888">
      <c r="A4888" s="16" t="s">
        <v>4936</v>
      </c>
      <c r="B4888" s="15">
        <v>260.0</v>
      </c>
    </row>
    <row r="4889">
      <c r="A4889" s="16" t="s">
        <v>4937</v>
      </c>
      <c r="B4889" s="15">
        <v>257.0</v>
      </c>
    </row>
    <row r="4890">
      <c r="A4890" s="16" t="s">
        <v>4938</v>
      </c>
      <c r="B4890" s="15">
        <v>257.0</v>
      </c>
    </row>
    <row r="4891">
      <c r="A4891" s="16" t="s">
        <v>4939</v>
      </c>
      <c r="B4891" s="15">
        <v>284.0</v>
      </c>
    </row>
    <row r="4892">
      <c r="A4892" s="16" t="s">
        <v>4940</v>
      </c>
      <c r="B4892" s="15">
        <v>271.0</v>
      </c>
    </row>
    <row r="4893">
      <c r="A4893" s="16" t="s">
        <v>4941</v>
      </c>
      <c r="B4893" s="15">
        <v>234.0</v>
      </c>
    </row>
    <row r="4894">
      <c r="A4894" s="16" t="s">
        <v>4942</v>
      </c>
      <c r="B4894" s="15">
        <v>287.0</v>
      </c>
    </row>
    <row r="4895">
      <c r="A4895" s="16" t="s">
        <v>4943</v>
      </c>
      <c r="B4895" s="15">
        <v>243.0</v>
      </c>
    </row>
    <row r="4896">
      <c r="A4896" s="16" t="s">
        <v>4944</v>
      </c>
      <c r="B4896" s="15">
        <v>251.0</v>
      </c>
    </row>
    <row r="4897">
      <c r="A4897" s="16" t="s">
        <v>4945</v>
      </c>
      <c r="B4897" s="15">
        <v>250.0</v>
      </c>
    </row>
    <row r="4898">
      <c r="A4898" s="16" t="s">
        <v>4946</v>
      </c>
      <c r="B4898" s="15">
        <v>252.0</v>
      </c>
    </row>
    <row r="4899">
      <c r="A4899" s="16" t="s">
        <v>4947</v>
      </c>
      <c r="B4899" s="15">
        <v>257.0</v>
      </c>
    </row>
    <row r="4900">
      <c r="A4900" s="16" t="s">
        <v>4948</v>
      </c>
      <c r="B4900" s="15">
        <v>257.0</v>
      </c>
    </row>
    <row r="4901">
      <c r="A4901" s="16" t="s">
        <v>4949</v>
      </c>
      <c r="B4901" s="15">
        <v>270.0</v>
      </c>
    </row>
    <row r="4902">
      <c r="A4902" s="16" t="s">
        <v>4950</v>
      </c>
      <c r="B4902" s="15">
        <v>249.0</v>
      </c>
    </row>
    <row r="4903">
      <c r="A4903" s="16" t="s">
        <v>4951</v>
      </c>
      <c r="B4903" s="15">
        <v>227.0</v>
      </c>
    </row>
    <row r="4904">
      <c r="A4904" s="16" t="s">
        <v>4952</v>
      </c>
      <c r="B4904" s="15">
        <v>242.0</v>
      </c>
    </row>
    <row r="4905">
      <c r="A4905" s="16" t="s">
        <v>4953</v>
      </c>
      <c r="B4905" s="15">
        <v>247.0</v>
      </c>
    </row>
    <row r="4906">
      <c r="A4906" s="16" t="s">
        <v>4954</v>
      </c>
      <c r="B4906" s="15">
        <v>257.0</v>
      </c>
    </row>
    <row r="4907">
      <c r="A4907" s="16" t="s">
        <v>4955</v>
      </c>
      <c r="B4907" s="15">
        <v>254.0</v>
      </c>
    </row>
    <row r="4908">
      <c r="A4908" s="16" t="s">
        <v>4956</v>
      </c>
      <c r="B4908" s="15">
        <v>245.0</v>
      </c>
    </row>
    <row r="4909">
      <c r="A4909" s="16" t="s">
        <v>4957</v>
      </c>
      <c r="B4909" s="15">
        <v>237.0</v>
      </c>
    </row>
    <row r="4910">
      <c r="A4910" s="16" t="s">
        <v>4958</v>
      </c>
      <c r="B4910" s="15">
        <v>251.0</v>
      </c>
    </row>
    <row r="4911">
      <c r="A4911" s="16" t="s">
        <v>4959</v>
      </c>
      <c r="B4911" s="15">
        <v>244.0</v>
      </c>
    </row>
    <row r="4912">
      <c r="A4912" s="16" t="s">
        <v>4960</v>
      </c>
      <c r="B4912" s="15">
        <v>240.0</v>
      </c>
    </row>
    <row r="4913">
      <c r="A4913" s="16" t="s">
        <v>4961</v>
      </c>
      <c r="B4913" s="15">
        <v>257.0</v>
      </c>
    </row>
    <row r="4914">
      <c r="A4914" s="16" t="s">
        <v>4962</v>
      </c>
      <c r="B4914" s="15">
        <v>276.0</v>
      </c>
    </row>
    <row r="4915">
      <c r="A4915" s="16" t="s">
        <v>4963</v>
      </c>
      <c r="B4915" s="15">
        <v>266.0</v>
      </c>
    </row>
    <row r="4916">
      <c r="A4916" s="16" t="s">
        <v>4964</v>
      </c>
      <c r="B4916" s="15">
        <v>265.0</v>
      </c>
    </row>
    <row r="4917">
      <c r="A4917" s="16" t="s">
        <v>4965</v>
      </c>
      <c r="B4917" s="15">
        <v>269.0</v>
      </c>
    </row>
    <row r="4918">
      <c r="A4918" s="16" t="s">
        <v>4966</v>
      </c>
      <c r="B4918" s="15">
        <v>269.0</v>
      </c>
    </row>
    <row r="4919">
      <c r="A4919" s="16" t="s">
        <v>4967</v>
      </c>
      <c r="B4919" s="15">
        <v>249.0</v>
      </c>
    </row>
    <row r="4920">
      <c r="A4920" s="16" t="s">
        <v>4968</v>
      </c>
      <c r="B4920" s="15">
        <v>279.0</v>
      </c>
    </row>
    <row r="4921">
      <c r="A4921" s="16" t="s">
        <v>4969</v>
      </c>
      <c r="B4921" s="15">
        <v>153.0</v>
      </c>
    </row>
    <row r="4922">
      <c r="A4922" s="16" t="s">
        <v>4970</v>
      </c>
      <c r="B4922" s="15">
        <v>169.0</v>
      </c>
    </row>
    <row r="4923">
      <c r="A4923" s="16" t="s">
        <v>4971</v>
      </c>
      <c r="B4923" s="15">
        <v>150.0</v>
      </c>
    </row>
    <row r="4924">
      <c r="A4924" s="16" t="s">
        <v>4972</v>
      </c>
      <c r="B4924" s="15">
        <v>115.0</v>
      </c>
    </row>
    <row r="4925">
      <c r="A4925" s="16" t="s">
        <v>4973</v>
      </c>
      <c r="B4925" s="15">
        <v>116.0</v>
      </c>
    </row>
    <row r="4926">
      <c r="A4926" s="16" t="s">
        <v>4974</v>
      </c>
      <c r="B4926" s="15">
        <v>134.0</v>
      </c>
    </row>
    <row r="4927">
      <c r="A4927" s="16" t="s">
        <v>4975</v>
      </c>
      <c r="B4927" s="15">
        <v>121.0</v>
      </c>
    </row>
    <row r="4928">
      <c r="A4928" s="16" t="s">
        <v>4976</v>
      </c>
      <c r="B4928" s="15">
        <v>108.0</v>
      </c>
    </row>
    <row r="4929">
      <c r="A4929" s="16" t="s">
        <v>4977</v>
      </c>
      <c r="B4929" s="15">
        <v>124.0</v>
      </c>
    </row>
    <row r="4930">
      <c r="A4930" s="16" t="s">
        <v>4978</v>
      </c>
      <c r="B4930" s="15">
        <v>125.0</v>
      </c>
    </row>
    <row r="4931">
      <c r="A4931" s="16" t="s">
        <v>4979</v>
      </c>
      <c r="B4931" s="15">
        <v>113.0</v>
      </c>
    </row>
    <row r="4932">
      <c r="A4932" s="16" t="s">
        <v>4980</v>
      </c>
      <c r="B4932" s="15">
        <v>134.0</v>
      </c>
    </row>
    <row r="4933">
      <c r="A4933" s="16" t="s">
        <v>4981</v>
      </c>
      <c r="B4933" s="15">
        <v>114.0</v>
      </c>
    </row>
    <row r="4934">
      <c r="A4934" s="16" t="s">
        <v>4982</v>
      </c>
      <c r="B4934" s="15">
        <v>114.0</v>
      </c>
    </row>
    <row r="4935">
      <c r="A4935" s="16" t="s">
        <v>4983</v>
      </c>
      <c r="B4935" s="15">
        <v>128.0</v>
      </c>
    </row>
    <row r="4936">
      <c r="A4936" s="16" t="s">
        <v>4984</v>
      </c>
      <c r="B4936" s="15">
        <v>133.0</v>
      </c>
    </row>
    <row r="4937">
      <c r="A4937" s="16" t="s">
        <v>4985</v>
      </c>
      <c r="B4937" s="15">
        <v>105.0</v>
      </c>
    </row>
    <row r="4938">
      <c r="A4938" s="16" t="s">
        <v>4986</v>
      </c>
      <c r="B4938" s="15">
        <v>139.0</v>
      </c>
    </row>
    <row r="4939">
      <c r="A4939" s="16" t="s">
        <v>4987</v>
      </c>
      <c r="B4939" s="15">
        <v>137.0</v>
      </c>
    </row>
    <row r="4940">
      <c r="A4940" s="16" t="s">
        <v>4988</v>
      </c>
      <c r="B4940" s="15">
        <v>119.0</v>
      </c>
    </row>
    <row r="4941">
      <c r="A4941" s="16" t="s">
        <v>4989</v>
      </c>
      <c r="B4941" s="15">
        <v>143.0</v>
      </c>
    </row>
    <row r="4942">
      <c r="A4942" s="16" t="s">
        <v>4990</v>
      </c>
      <c r="B4942" s="15">
        <v>119.0</v>
      </c>
    </row>
    <row r="4943">
      <c r="A4943" s="16" t="s">
        <v>4991</v>
      </c>
      <c r="B4943" s="15">
        <v>101.0</v>
      </c>
    </row>
    <row r="4944">
      <c r="A4944" s="16" t="s">
        <v>4992</v>
      </c>
      <c r="B4944" s="15">
        <v>118.0</v>
      </c>
    </row>
    <row r="4945">
      <c r="A4945" s="16" t="s">
        <v>4993</v>
      </c>
      <c r="B4945" s="15">
        <v>124.0</v>
      </c>
    </row>
    <row r="4946">
      <c r="A4946" s="16" t="s">
        <v>4994</v>
      </c>
      <c r="B4946" s="15">
        <v>121.0</v>
      </c>
    </row>
    <row r="4947">
      <c r="A4947" s="16" t="s">
        <v>4995</v>
      </c>
      <c r="B4947" s="15">
        <v>142.0</v>
      </c>
    </row>
    <row r="4948">
      <c r="A4948" s="16" t="s">
        <v>4996</v>
      </c>
      <c r="B4948" s="15">
        <v>111.0</v>
      </c>
    </row>
    <row r="4949">
      <c r="A4949" s="16" t="s">
        <v>4997</v>
      </c>
      <c r="B4949" s="15">
        <v>132.0</v>
      </c>
    </row>
    <row r="4950">
      <c r="A4950" s="16" t="s">
        <v>4998</v>
      </c>
      <c r="B4950" s="15">
        <v>108.0</v>
      </c>
    </row>
    <row r="4951">
      <c r="A4951" s="16" t="s">
        <v>4999</v>
      </c>
      <c r="B4951" s="15">
        <v>91.0</v>
      </c>
    </row>
    <row r="4952">
      <c r="A4952" s="16" t="s">
        <v>5000</v>
      </c>
      <c r="B4952" s="15">
        <v>112.0</v>
      </c>
    </row>
    <row r="4953">
      <c r="A4953" s="16" t="s">
        <v>5001</v>
      </c>
      <c r="B4953" s="15">
        <v>53.0</v>
      </c>
    </row>
    <row r="4954">
      <c r="A4954" s="16" t="s">
        <v>5002</v>
      </c>
      <c r="B4954" s="15">
        <v>114.0</v>
      </c>
    </row>
    <row r="4955">
      <c r="A4955" s="16" t="s">
        <v>5003</v>
      </c>
      <c r="B4955" s="15">
        <v>72.0</v>
      </c>
    </row>
    <row r="4956">
      <c r="A4956" s="16" t="s">
        <v>5004</v>
      </c>
      <c r="B4956" s="15">
        <v>66.0</v>
      </c>
    </row>
    <row r="4957">
      <c r="A4957" s="16" t="s">
        <v>5005</v>
      </c>
      <c r="B4957" s="15">
        <v>67.0</v>
      </c>
    </row>
    <row r="4958">
      <c r="A4958" s="16" t="s">
        <v>5006</v>
      </c>
      <c r="B4958" s="15">
        <v>571.0</v>
      </c>
    </row>
    <row r="4959">
      <c r="A4959" s="16" t="s">
        <v>5007</v>
      </c>
      <c r="B4959" s="15">
        <v>107.0</v>
      </c>
    </row>
    <row r="4960">
      <c r="A4960" s="16" t="s">
        <v>5008</v>
      </c>
      <c r="B4960" s="15">
        <v>66.0</v>
      </c>
    </row>
    <row r="4961">
      <c r="A4961" s="16" t="s">
        <v>5009</v>
      </c>
      <c r="B4961" s="15">
        <v>117.0</v>
      </c>
    </row>
    <row r="4962">
      <c r="A4962" s="16" t="s">
        <v>5010</v>
      </c>
      <c r="B4962" s="15">
        <v>115.0</v>
      </c>
    </row>
    <row r="4963">
      <c r="A4963" s="16" t="s">
        <v>5011</v>
      </c>
      <c r="B4963" s="15">
        <v>289.0</v>
      </c>
    </row>
    <row r="4964">
      <c r="A4964" s="16" t="s">
        <v>5012</v>
      </c>
      <c r="B4964" s="15">
        <v>227.0</v>
      </c>
    </row>
    <row r="4965">
      <c r="A4965" s="16" t="s">
        <v>5013</v>
      </c>
      <c r="B4965" s="15">
        <v>295.0</v>
      </c>
    </row>
    <row r="4966">
      <c r="A4966" s="16" t="s">
        <v>5014</v>
      </c>
      <c r="B4966" s="15">
        <v>189.0</v>
      </c>
    </row>
    <row r="4967">
      <c r="A4967" s="16" t="s">
        <v>1669</v>
      </c>
      <c r="B4967" s="15">
        <v>166.0</v>
      </c>
    </row>
    <row r="4968">
      <c r="A4968" s="16" t="s">
        <v>1387</v>
      </c>
      <c r="B4968" s="15">
        <v>1307.0</v>
      </c>
    </row>
    <row r="4969">
      <c r="A4969" s="16" t="s">
        <v>5015</v>
      </c>
      <c r="B4969" s="15">
        <v>163.0</v>
      </c>
    </row>
    <row r="4970">
      <c r="A4970" s="16" t="s">
        <v>5016</v>
      </c>
      <c r="B4970" s="15">
        <v>39.0</v>
      </c>
    </row>
    <row r="4971">
      <c r="A4971" s="16" t="s">
        <v>5017</v>
      </c>
      <c r="B4971" s="15">
        <v>29.0</v>
      </c>
    </row>
    <row r="4972">
      <c r="A4972" s="16" t="s">
        <v>5018</v>
      </c>
      <c r="B4972" s="15">
        <v>0.0</v>
      </c>
    </row>
    <row r="4973">
      <c r="A4973" s="16" t="s">
        <v>5019</v>
      </c>
      <c r="B4973" s="15">
        <v>34.0</v>
      </c>
    </row>
    <row r="4974">
      <c r="A4974" s="16" t="s">
        <v>5020</v>
      </c>
      <c r="B4974" s="15">
        <v>3.0</v>
      </c>
    </row>
    <row r="4975">
      <c r="A4975" s="16" t="s">
        <v>5021</v>
      </c>
      <c r="B4975" s="15">
        <v>35.0</v>
      </c>
    </row>
    <row r="4976">
      <c r="A4976" s="16" t="s">
        <v>5022</v>
      </c>
      <c r="B4976" s="15">
        <v>22.0</v>
      </c>
    </row>
    <row r="4977">
      <c r="A4977" s="16" t="s">
        <v>5023</v>
      </c>
      <c r="B4977" s="15">
        <v>26.0</v>
      </c>
    </row>
    <row r="4978">
      <c r="A4978" s="16" t="s">
        <v>5024</v>
      </c>
      <c r="B4978" s="15">
        <v>17.0</v>
      </c>
    </row>
    <row r="4979">
      <c r="A4979" s="16" t="s">
        <v>5025</v>
      </c>
      <c r="B4979" s="15">
        <v>9.0</v>
      </c>
    </row>
    <row r="4980">
      <c r="A4980" s="16" t="s">
        <v>5026</v>
      </c>
      <c r="B4980" s="15">
        <v>1.0</v>
      </c>
    </row>
    <row r="4981">
      <c r="A4981" s="16" t="s">
        <v>5027</v>
      </c>
      <c r="B4981" s="15">
        <v>2.0</v>
      </c>
    </row>
    <row r="4982">
      <c r="A4982" s="16" t="s">
        <v>5028</v>
      </c>
      <c r="B4982" s="15">
        <v>5.0</v>
      </c>
    </row>
    <row r="4983">
      <c r="A4983" s="16" t="s">
        <v>5029</v>
      </c>
      <c r="B4983" s="15">
        <v>2.0</v>
      </c>
    </row>
    <row r="4984">
      <c r="A4984" s="16" t="s">
        <v>5030</v>
      </c>
      <c r="B4984" s="15">
        <v>0.0</v>
      </c>
    </row>
    <row r="4985">
      <c r="A4985" s="16" t="s">
        <v>5031</v>
      </c>
      <c r="B4985" s="15">
        <v>3.0</v>
      </c>
    </row>
    <row r="4986">
      <c r="A4986" s="16" t="s">
        <v>5032</v>
      </c>
      <c r="B4986" s="15">
        <v>23.0</v>
      </c>
    </row>
    <row r="4987">
      <c r="A4987" s="16" t="s">
        <v>5033</v>
      </c>
      <c r="B4987" s="15">
        <v>35.0</v>
      </c>
    </row>
    <row r="4988">
      <c r="A4988" s="16" t="s">
        <v>5034</v>
      </c>
      <c r="B4988" s="15">
        <v>1.0</v>
      </c>
    </row>
    <row r="4989">
      <c r="A4989" s="16" t="s">
        <v>5035</v>
      </c>
      <c r="B4989" s="15">
        <v>1.0</v>
      </c>
    </row>
    <row r="4990">
      <c r="A4990" s="16" t="s">
        <v>5036</v>
      </c>
      <c r="B4990" s="15">
        <v>4.0</v>
      </c>
    </row>
    <row r="4991">
      <c r="A4991" s="16" t="s">
        <v>5037</v>
      </c>
      <c r="B4991" s="15">
        <v>27.0</v>
      </c>
    </row>
    <row r="4992">
      <c r="A4992" s="16" t="s">
        <v>5038</v>
      </c>
      <c r="B4992" s="15">
        <v>1.0</v>
      </c>
    </row>
    <row r="4993">
      <c r="A4993" s="16" t="s">
        <v>5039</v>
      </c>
      <c r="B4993" s="15">
        <v>1.0</v>
      </c>
    </row>
    <row r="4994">
      <c r="A4994" s="16" t="s">
        <v>5040</v>
      </c>
      <c r="B4994" s="15">
        <v>35.0</v>
      </c>
    </row>
    <row r="4995">
      <c r="A4995" s="16" t="s">
        <v>5041</v>
      </c>
      <c r="B4995" s="15">
        <v>5.0</v>
      </c>
    </row>
    <row r="4996">
      <c r="A4996" s="16" t="s">
        <v>5042</v>
      </c>
      <c r="B4996" s="15">
        <v>0.0</v>
      </c>
    </row>
    <row r="4997">
      <c r="A4997" s="16" t="s">
        <v>5043</v>
      </c>
      <c r="B4997" s="15">
        <v>1.0</v>
      </c>
    </row>
    <row r="4998">
      <c r="A4998" s="16" t="s">
        <v>5044</v>
      </c>
      <c r="B4998" s="15">
        <v>35.0</v>
      </c>
    </row>
    <row r="4999">
      <c r="A4999" s="16" t="s">
        <v>5045</v>
      </c>
      <c r="B4999" s="15">
        <v>1.0</v>
      </c>
    </row>
    <row r="5000">
      <c r="A5000" s="16" t="s">
        <v>5046</v>
      </c>
      <c r="B5000" s="15">
        <v>33.0</v>
      </c>
    </row>
    <row r="5001">
      <c r="A5001" s="16" t="s">
        <v>5047</v>
      </c>
      <c r="B5001" s="15">
        <v>1.0</v>
      </c>
    </row>
    <row r="5002">
      <c r="A5002" s="16" t="s">
        <v>5048</v>
      </c>
      <c r="B5002" s="15">
        <v>29.0</v>
      </c>
    </row>
    <row r="5003">
      <c r="A5003" s="16" t="s">
        <v>5049</v>
      </c>
      <c r="B5003" s="15">
        <v>0.0</v>
      </c>
    </row>
    <row r="5004">
      <c r="A5004" s="16" t="s">
        <v>5050</v>
      </c>
      <c r="B5004" s="15">
        <v>25.0</v>
      </c>
    </row>
    <row r="5005">
      <c r="A5005" s="16" t="s">
        <v>5051</v>
      </c>
      <c r="B5005" s="15">
        <v>3.0</v>
      </c>
    </row>
    <row r="5006">
      <c r="A5006" s="16" t="s">
        <v>5052</v>
      </c>
      <c r="B5006" s="15">
        <v>35.0</v>
      </c>
    </row>
    <row r="5007">
      <c r="A5007" s="16" t="s">
        <v>5053</v>
      </c>
      <c r="B5007" s="15">
        <v>24.0</v>
      </c>
    </row>
    <row r="5008">
      <c r="A5008" s="16" t="s">
        <v>5054</v>
      </c>
      <c r="B5008" s="15">
        <v>25.0</v>
      </c>
    </row>
    <row r="5009">
      <c r="A5009" s="16" t="s">
        <v>5055</v>
      </c>
      <c r="B5009" s="15">
        <v>2.0</v>
      </c>
    </row>
    <row r="5010">
      <c r="A5010" s="16" t="s">
        <v>5056</v>
      </c>
      <c r="B5010" s="15">
        <v>1.0</v>
      </c>
    </row>
    <row r="5011">
      <c r="A5011" s="16" t="s">
        <v>5057</v>
      </c>
      <c r="B5011" s="15">
        <v>2.0</v>
      </c>
    </row>
    <row r="5012">
      <c r="A5012" s="16" t="s">
        <v>5058</v>
      </c>
      <c r="B5012" s="15">
        <v>2.0</v>
      </c>
    </row>
    <row r="5013">
      <c r="A5013" s="16" t="s">
        <v>5059</v>
      </c>
      <c r="B5013" s="15">
        <v>0.0</v>
      </c>
    </row>
    <row r="5014">
      <c r="A5014" s="16" t="s">
        <v>5060</v>
      </c>
      <c r="B5014" s="15">
        <v>23.0</v>
      </c>
    </row>
    <row r="5015">
      <c r="A5015" s="16" t="s">
        <v>5061</v>
      </c>
      <c r="B5015" s="15">
        <v>30.0</v>
      </c>
    </row>
    <row r="5016">
      <c r="A5016" s="16" t="s">
        <v>5062</v>
      </c>
      <c r="B5016" s="15">
        <v>25.0</v>
      </c>
    </row>
    <row r="5017">
      <c r="A5017" s="16" t="s">
        <v>5063</v>
      </c>
      <c r="B5017" s="15">
        <v>26.0</v>
      </c>
    </row>
    <row r="5018">
      <c r="A5018" s="16" t="s">
        <v>5064</v>
      </c>
      <c r="B5018" s="15">
        <v>2.0</v>
      </c>
    </row>
    <row r="5019">
      <c r="A5019" s="16" t="s">
        <v>5065</v>
      </c>
      <c r="B5019" s="15">
        <v>0.0</v>
      </c>
    </row>
    <row r="5020">
      <c r="A5020" s="16" t="s">
        <v>5066</v>
      </c>
      <c r="B5020" s="15">
        <v>2.0</v>
      </c>
    </row>
    <row r="5021">
      <c r="A5021" s="16" t="s">
        <v>5067</v>
      </c>
      <c r="B5021" s="15">
        <v>2.0</v>
      </c>
    </row>
    <row r="5022">
      <c r="A5022" s="16" t="s">
        <v>5068</v>
      </c>
      <c r="B5022" s="15">
        <v>26.0</v>
      </c>
    </row>
    <row r="5023">
      <c r="A5023" s="16" t="s">
        <v>5069</v>
      </c>
      <c r="B5023" s="15">
        <v>1.0</v>
      </c>
    </row>
    <row r="5024">
      <c r="A5024" s="16" t="s">
        <v>5070</v>
      </c>
      <c r="B5024" s="15">
        <v>1.0</v>
      </c>
    </row>
    <row r="5025">
      <c r="A5025" s="16" t="s">
        <v>5071</v>
      </c>
      <c r="B5025" s="15">
        <v>33.0</v>
      </c>
    </row>
    <row r="5026">
      <c r="A5026" s="16" t="s">
        <v>5072</v>
      </c>
      <c r="B5026" s="15">
        <v>0.0</v>
      </c>
    </row>
    <row r="5027">
      <c r="A5027" s="16" t="s">
        <v>5073</v>
      </c>
      <c r="B5027" s="15">
        <v>2.0</v>
      </c>
    </row>
    <row r="5028">
      <c r="A5028" s="16" t="s">
        <v>5074</v>
      </c>
      <c r="B5028" s="15">
        <v>1.0</v>
      </c>
    </row>
    <row r="5029">
      <c r="A5029" s="16" t="s">
        <v>5075</v>
      </c>
      <c r="B5029" s="15">
        <v>25.0</v>
      </c>
    </row>
    <row r="5030">
      <c r="A5030" s="16" t="s">
        <v>5076</v>
      </c>
      <c r="B5030" s="15">
        <v>0.0</v>
      </c>
    </row>
    <row r="5031">
      <c r="A5031" s="16" t="s">
        <v>5077</v>
      </c>
      <c r="B5031" s="15">
        <v>3.0</v>
      </c>
    </row>
    <row r="5032">
      <c r="A5032" s="16" t="s">
        <v>5078</v>
      </c>
      <c r="B5032" s="15">
        <v>2.0</v>
      </c>
    </row>
    <row r="5033">
      <c r="A5033" s="16" t="s">
        <v>5079</v>
      </c>
      <c r="B5033" s="15">
        <v>1.0</v>
      </c>
    </row>
    <row r="5034">
      <c r="A5034" s="16" t="s">
        <v>5080</v>
      </c>
      <c r="B5034" s="15">
        <v>0.0</v>
      </c>
    </row>
    <row r="5035">
      <c r="A5035" s="16" t="s">
        <v>5081</v>
      </c>
      <c r="B5035" s="15">
        <v>1.0</v>
      </c>
    </row>
    <row r="5036">
      <c r="A5036" s="16" t="s">
        <v>5082</v>
      </c>
      <c r="B5036" s="15">
        <v>0.0</v>
      </c>
    </row>
    <row r="5037">
      <c r="A5037" s="16" t="s">
        <v>5083</v>
      </c>
      <c r="B5037" s="15">
        <v>3.0</v>
      </c>
    </row>
    <row r="5038">
      <c r="A5038" s="16" t="s">
        <v>5084</v>
      </c>
      <c r="B5038" s="15">
        <v>2.0</v>
      </c>
    </row>
    <row r="5039">
      <c r="A5039" s="16" t="s">
        <v>5085</v>
      </c>
      <c r="B5039" s="15">
        <v>1.0</v>
      </c>
    </row>
    <row r="5040">
      <c r="A5040" s="16" t="s">
        <v>5086</v>
      </c>
      <c r="B5040" s="15">
        <v>0.0</v>
      </c>
    </row>
    <row r="5041">
      <c r="A5041" s="16" t="s">
        <v>5087</v>
      </c>
      <c r="B5041" s="15">
        <v>0.0</v>
      </c>
    </row>
    <row r="5042">
      <c r="A5042" s="16" t="s">
        <v>5088</v>
      </c>
      <c r="B5042" s="15">
        <v>29.0</v>
      </c>
    </row>
    <row r="5043">
      <c r="A5043" s="16" t="s">
        <v>5089</v>
      </c>
      <c r="B5043" s="15">
        <v>3.0</v>
      </c>
    </row>
    <row r="5044">
      <c r="A5044" s="16" t="s">
        <v>5090</v>
      </c>
      <c r="B5044" s="15">
        <v>1.0</v>
      </c>
    </row>
    <row r="5045">
      <c r="A5045" s="16" t="s">
        <v>5091</v>
      </c>
      <c r="B5045" s="15">
        <v>1.0</v>
      </c>
    </row>
    <row r="5046">
      <c r="A5046" s="16" t="s">
        <v>5092</v>
      </c>
      <c r="B5046" s="15">
        <v>0.0</v>
      </c>
    </row>
    <row r="5047">
      <c r="A5047" s="16" t="s">
        <v>5093</v>
      </c>
      <c r="B5047" s="15">
        <v>1.0</v>
      </c>
    </row>
    <row r="5048">
      <c r="A5048" s="16" t="s">
        <v>5094</v>
      </c>
      <c r="B5048" s="15">
        <v>33.0</v>
      </c>
    </row>
    <row r="5049">
      <c r="A5049" s="16" t="s">
        <v>5095</v>
      </c>
      <c r="B5049" s="15">
        <v>4.0</v>
      </c>
    </row>
    <row r="5050">
      <c r="A5050" s="16" t="s">
        <v>5096</v>
      </c>
      <c r="B5050" s="15">
        <v>0.0</v>
      </c>
    </row>
    <row r="5051">
      <c r="A5051" s="16" t="s">
        <v>5097</v>
      </c>
      <c r="B5051" s="15">
        <v>1.0</v>
      </c>
    </row>
    <row r="5052">
      <c r="A5052" s="16" t="s">
        <v>5098</v>
      </c>
      <c r="B5052" s="15">
        <v>22.0</v>
      </c>
    </row>
    <row r="5053">
      <c r="A5053" s="16" t="s">
        <v>5099</v>
      </c>
      <c r="B5053" s="15">
        <v>0.0</v>
      </c>
    </row>
    <row r="5054">
      <c r="A5054" s="16" t="s">
        <v>5100</v>
      </c>
      <c r="B5054" s="15">
        <v>0.0</v>
      </c>
    </row>
    <row r="5055">
      <c r="A5055" s="16" t="s">
        <v>5101</v>
      </c>
      <c r="B5055" s="15">
        <v>2.0</v>
      </c>
    </row>
    <row r="5056">
      <c r="A5056" s="16" t="s">
        <v>5102</v>
      </c>
      <c r="B5056" s="15">
        <v>0.0</v>
      </c>
    </row>
    <row r="5057">
      <c r="A5057" s="16" t="s">
        <v>5103</v>
      </c>
      <c r="B5057" s="15">
        <v>5.0</v>
      </c>
    </row>
    <row r="5058">
      <c r="A5058" s="16" t="s">
        <v>5104</v>
      </c>
      <c r="B5058" s="15">
        <v>1.0</v>
      </c>
    </row>
    <row r="5059">
      <c r="A5059" s="16" t="s">
        <v>5105</v>
      </c>
      <c r="B5059" s="15">
        <v>0.0</v>
      </c>
    </row>
    <row r="5060">
      <c r="A5060" s="16" t="s">
        <v>5106</v>
      </c>
      <c r="B5060" s="15">
        <v>0.0</v>
      </c>
    </row>
    <row r="5061">
      <c r="A5061" s="16" t="s">
        <v>5107</v>
      </c>
      <c r="B5061" s="15">
        <v>0.0</v>
      </c>
    </row>
    <row r="5062">
      <c r="A5062" s="16" t="s">
        <v>5108</v>
      </c>
      <c r="B5062" s="15">
        <v>0.0</v>
      </c>
    </row>
    <row r="5063">
      <c r="A5063" s="16" t="s">
        <v>5109</v>
      </c>
      <c r="B5063" s="15">
        <v>34.0</v>
      </c>
    </row>
    <row r="5064">
      <c r="A5064" s="16" t="s">
        <v>5110</v>
      </c>
      <c r="B5064" s="15">
        <v>0.0</v>
      </c>
    </row>
    <row r="5065">
      <c r="A5065" s="16" t="s">
        <v>5111</v>
      </c>
      <c r="B5065" s="15">
        <v>32.0</v>
      </c>
    </row>
  </sheetData>
  <hyperlinks>
    <hyperlink r:id="rId1" ref="A2"/>
    <hyperlink r:id="rId2" ref="E2"/>
    <hyperlink r:id="rId3" ref="A3"/>
    <hyperlink r:id="rId4" ref="E3"/>
    <hyperlink r:id="rId5" ref="A4"/>
    <hyperlink r:id="rId6" ref="E4"/>
    <hyperlink r:id="rId7" ref="A5"/>
    <hyperlink r:id="rId8" ref="E5"/>
    <hyperlink r:id="rId9" ref="A6"/>
    <hyperlink r:id="rId10" ref="E6"/>
    <hyperlink r:id="rId11" ref="A7"/>
    <hyperlink r:id="rId12" ref="E7"/>
    <hyperlink r:id="rId13" ref="A8"/>
    <hyperlink r:id="rId14" ref="E8"/>
    <hyperlink r:id="rId15" ref="A9"/>
    <hyperlink r:id="rId16" ref="E9"/>
    <hyperlink r:id="rId17" ref="A10"/>
    <hyperlink r:id="rId18" ref="E10"/>
    <hyperlink r:id="rId19" ref="A11"/>
    <hyperlink r:id="rId20" ref="E11"/>
    <hyperlink r:id="rId21" ref="A12"/>
    <hyperlink r:id="rId22" ref="E12"/>
    <hyperlink r:id="rId23" ref="A13"/>
    <hyperlink r:id="rId24" ref="E13"/>
    <hyperlink r:id="rId25" ref="A14"/>
    <hyperlink r:id="rId26" ref="E14"/>
    <hyperlink r:id="rId27" ref="A15"/>
    <hyperlink r:id="rId28" ref="E15"/>
    <hyperlink r:id="rId29" ref="A16"/>
    <hyperlink r:id="rId30" ref="E16"/>
    <hyperlink r:id="rId31" ref="A17"/>
    <hyperlink r:id="rId32" ref="E17"/>
    <hyperlink r:id="rId33" ref="A18"/>
    <hyperlink r:id="rId34" ref="E18"/>
    <hyperlink r:id="rId35" ref="A19"/>
    <hyperlink r:id="rId36" ref="E19"/>
    <hyperlink r:id="rId37" ref="A20"/>
    <hyperlink r:id="rId38" ref="E20"/>
    <hyperlink r:id="rId39" ref="A21"/>
    <hyperlink r:id="rId40" ref="E21"/>
    <hyperlink r:id="rId41" ref="A22"/>
    <hyperlink r:id="rId42" ref="E22"/>
    <hyperlink r:id="rId43" ref="A23"/>
    <hyperlink r:id="rId44" ref="E23"/>
    <hyperlink r:id="rId45" ref="A24"/>
    <hyperlink r:id="rId46" ref="E24"/>
    <hyperlink r:id="rId47" ref="A25"/>
    <hyperlink r:id="rId48" ref="E25"/>
    <hyperlink r:id="rId49" ref="A26"/>
    <hyperlink r:id="rId50" ref="E26"/>
    <hyperlink r:id="rId51" ref="A27"/>
    <hyperlink r:id="rId52" ref="E27"/>
    <hyperlink r:id="rId53" ref="A28"/>
    <hyperlink r:id="rId54" ref="E28"/>
    <hyperlink r:id="rId55" ref="A29"/>
    <hyperlink r:id="rId56" ref="E29"/>
    <hyperlink r:id="rId57" ref="A30"/>
    <hyperlink r:id="rId58" ref="E30"/>
    <hyperlink r:id="rId59" ref="A31"/>
    <hyperlink r:id="rId60" ref="E31"/>
    <hyperlink r:id="rId61" ref="A32"/>
    <hyperlink r:id="rId62" ref="E32"/>
    <hyperlink r:id="rId63" ref="A33"/>
    <hyperlink r:id="rId64" ref="E33"/>
    <hyperlink r:id="rId65" ref="A34"/>
    <hyperlink r:id="rId66" ref="E34"/>
    <hyperlink r:id="rId67" ref="A35"/>
    <hyperlink r:id="rId68" ref="E35"/>
    <hyperlink r:id="rId69" ref="A36"/>
    <hyperlink r:id="rId70" ref="E36"/>
    <hyperlink r:id="rId71" ref="A37"/>
    <hyperlink r:id="rId72" ref="E37"/>
    <hyperlink r:id="rId73" ref="A38"/>
    <hyperlink r:id="rId74" ref="E38"/>
    <hyperlink r:id="rId75" ref="A39"/>
    <hyperlink r:id="rId76" ref="E39"/>
    <hyperlink r:id="rId77" ref="A40"/>
    <hyperlink r:id="rId78" ref="E40"/>
    <hyperlink r:id="rId79" ref="A41"/>
    <hyperlink r:id="rId80" ref="E41"/>
    <hyperlink r:id="rId81" ref="A42"/>
    <hyperlink r:id="rId82" ref="E42"/>
    <hyperlink r:id="rId83" ref="A43"/>
    <hyperlink r:id="rId84" ref="E43"/>
    <hyperlink r:id="rId85" ref="A44"/>
    <hyperlink r:id="rId86" ref="E44"/>
    <hyperlink r:id="rId87" ref="A45"/>
    <hyperlink r:id="rId88" ref="E45"/>
    <hyperlink r:id="rId89" ref="A46"/>
    <hyperlink r:id="rId90" ref="E46"/>
    <hyperlink r:id="rId91" ref="A47"/>
    <hyperlink r:id="rId92" ref="E47"/>
    <hyperlink r:id="rId93" ref="A48"/>
    <hyperlink r:id="rId94" ref="E48"/>
    <hyperlink r:id="rId95" ref="A49"/>
    <hyperlink r:id="rId96" ref="E49"/>
    <hyperlink r:id="rId97" ref="A50"/>
    <hyperlink r:id="rId98" ref="E50"/>
    <hyperlink r:id="rId99" ref="A51"/>
    <hyperlink r:id="rId100" ref="E51"/>
    <hyperlink r:id="rId101" ref="A52"/>
    <hyperlink r:id="rId102" ref="E52"/>
    <hyperlink r:id="rId103" ref="A53"/>
    <hyperlink r:id="rId104" ref="E53"/>
    <hyperlink r:id="rId105" ref="A54"/>
    <hyperlink r:id="rId106" ref="E54"/>
    <hyperlink r:id="rId107" ref="A55"/>
    <hyperlink r:id="rId108" ref="E55"/>
    <hyperlink r:id="rId109" ref="A56"/>
    <hyperlink r:id="rId110" ref="E56"/>
    <hyperlink r:id="rId111" ref="A57"/>
    <hyperlink r:id="rId112" ref="E57"/>
    <hyperlink r:id="rId113" ref="A58"/>
    <hyperlink r:id="rId114" ref="E58"/>
    <hyperlink r:id="rId115" ref="A59"/>
    <hyperlink r:id="rId116" ref="E59"/>
    <hyperlink r:id="rId117" ref="A60"/>
    <hyperlink r:id="rId118" ref="E60"/>
    <hyperlink r:id="rId119" ref="A61"/>
    <hyperlink r:id="rId120" ref="E61"/>
    <hyperlink r:id="rId121" ref="A62"/>
    <hyperlink r:id="rId122" ref="E62"/>
    <hyperlink r:id="rId123" ref="A63"/>
    <hyperlink r:id="rId124" ref="E63"/>
    <hyperlink r:id="rId125" ref="A64"/>
    <hyperlink r:id="rId126" ref="E64"/>
    <hyperlink r:id="rId127" ref="A65"/>
    <hyperlink r:id="rId128" ref="E65"/>
    <hyperlink r:id="rId129" ref="A66"/>
    <hyperlink r:id="rId130" ref="E66"/>
    <hyperlink r:id="rId131" ref="A67"/>
    <hyperlink r:id="rId132" ref="E67"/>
    <hyperlink r:id="rId133" ref="A68"/>
    <hyperlink r:id="rId134" ref="E68"/>
    <hyperlink r:id="rId135" ref="A69"/>
    <hyperlink r:id="rId136" ref="E69"/>
    <hyperlink r:id="rId137" ref="A70"/>
    <hyperlink r:id="rId138" ref="E70"/>
    <hyperlink r:id="rId139" ref="A71"/>
    <hyperlink r:id="rId140" ref="E71"/>
    <hyperlink r:id="rId141" ref="A72"/>
    <hyperlink r:id="rId142" ref="E72"/>
    <hyperlink r:id="rId143" ref="A73"/>
    <hyperlink r:id="rId144" ref="E73"/>
    <hyperlink r:id="rId145" ref="A74"/>
    <hyperlink r:id="rId146" ref="E74"/>
    <hyperlink r:id="rId147" ref="A75"/>
    <hyperlink r:id="rId148" ref="E75"/>
    <hyperlink r:id="rId149" ref="A76"/>
    <hyperlink r:id="rId150" ref="E76"/>
    <hyperlink r:id="rId151" ref="A77"/>
    <hyperlink r:id="rId152" ref="E77"/>
    <hyperlink r:id="rId153" ref="A78"/>
    <hyperlink r:id="rId154" ref="E78"/>
    <hyperlink r:id="rId155" ref="A79"/>
    <hyperlink r:id="rId156" ref="E79"/>
    <hyperlink r:id="rId157" ref="A80"/>
    <hyperlink r:id="rId158" ref="E80"/>
    <hyperlink r:id="rId159" ref="A81"/>
    <hyperlink r:id="rId160" ref="E81"/>
    <hyperlink r:id="rId161" ref="A82"/>
    <hyperlink r:id="rId162" ref="E82"/>
    <hyperlink r:id="rId163" ref="A83"/>
    <hyperlink r:id="rId164" ref="E83"/>
    <hyperlink r:id="rId165" ref="A84"/>
    <hyperlink r:id="rId166" ref="E84"/>
    <hyperlink r:id="rId167" ref="A85"/>
    <hyperlink r:id="rId168" ref="E85"/>
    <hyperlink r:id="rId169" ref="A86"/>
    <hyperlink r:id="rId170" ref="E86"/>
    <hyperlink r:id="rId171" ref="A87"/>
    <hyperlink r:id="rId172" ref="E87"/>
    <hyperlink r:id="rId173" ref="A88"/>
    <hyperlink r:id="rId174" ref="E88"/>
    <hyperlink r:id="rId175" ref="A89"/>
    <hyperlink r:id="rId176" ref="E89"/>
    <hyperlink r:id="rId177" ref="A90"/>
    <hyperlink r:id="rId178" ref="E90"/>
    <hyperlink r:id="rId179" ref="A91"/>
    <hyperlink r:id="rId180" ref="E91"/>
    <hyperlink r:id="rId181" ref="A92"/>
    <hyperlink r:id="rId182" ref="E92"/>
    <hyperlink r:id="rId183" ref="A93"/>
    <hyperlink r:id="rId184" ref="E93"/>
    <hyperlink r:id="rId185" ref="A94"/>
    <hyperlink r:id="rId186" ref="E94"/>
    <hyperlink r:id="rId187" ref="A95"/>
    <hyperlink r:id="rId188" ref="E95"/>
    <hyperlink r:id="rId189" ref="A96"/>
    <hyperlink r:id="rId190" ref="E96"/>
    <hyperlink r:id="rId191" ref="A97"/>
    <hyperlink r:id="rId192" ref="E97"/>
    <hyperlink r:id="rId193" ref="A98"/>
    <hyperlink r:id="rId194" ref="E98"/>
    <hyperlink r:id="rId195" ref="A99"/>
    <hyperlink r:id="rId196" ref="E99"/>
    <hyperlink r:id="rId197" ref="A100"/>
    <hyperlink r:id="rId198" ref="E100"/>
    <hyperlink r:id="rId199" ref="A101"/>
    <hyperlink r:id="rId200" ref="E101"/>
    <hyperlink r:id="rId201" ref="A102"/>
    <hyperlink r:id="rId202" ref="E102"/>
    <hyperlink r:id="rId203" ref="A103"/>
    <hyperlink r:id="rId204" ref="E103"/>
    <hyperlink r:id="rId205" ref="A104"/>
    <hyperlink r:id="rId206" ref="E104"/>
    <hyperlink r:id="rId207" ref="A105"/>
    <hyperlink r:id="rId208" ref="E105"/>
    <hyperlink r:id="rId209" ref="A106"/>
    <hyperlink r:id="rId210" ref="E106"/>
    <hyperlink r:id="rId211" ref="A107"/>
    <hyperlink r:id="rId212" ref="E107"/>
    <hyperlink r:id="rId213" ref="A108"/>
    <hyperlink r:id="rId214" ref="E108"/>
    <hyperlink r:id="rId215" ref="A109"/>
    <hyperlink r:id="rId216" ref="E109"/>
    <hyperlink r:id="rId217" ref="A110"/>
    <hyperlink r:id="rId218" ref="E110"/>
    <hyperlink r:id="rId219" ref="A111"/>
    <hyperlink r:id="rId220" ref="E111"/>
    <hyperlink r:id="rId221" ref="A112"/>
    <hyperlink r:id="rId222" ref="E112"/>
    <hyperlink r:id="rId223" ref="A113"/>
    <hyperlink r:id="rId224" ref="E113"/>
    <hyperlink r:id="rId225" ref="A114"/>
    <hyperlink r:id="rId226" ref="E114"/>
    <hyperlink r:id="rId227" ref="A115"/>
    <hyperlink r:id="rId228" ref="E115"/>
    <hyperlink r:id="rId229" ref="A116"/>
    <hyperlink r:id="rId230" ref="E116"/>
    <hyperlink r:id="rId231" ref="A117"/>
    <hyperlink r:id="rId232" ref="E117"/>
    <hyperlink r:id="rId233" ref="A118"/>
    <hyperlink r:id="rId234" ref="E118"/>
    <hyperlink r:id="rId235" ref="A119"/>
    <hyperlink r:id="rId236" ref="E119"/>
    <hyperlink r:id="rId237" ref="A120"/>
    <hyperlink r:id="rId238" ref="E120"/>
    <hyperlink r:id="rId239" ref="A121"/>
    <hyperlink r:id="rId240" ref="E121"/>
    <hyperlink r:id="rId241" ref="A122"/>
    <hyperlink r:id="rId242" ref="E122"/>
    <hyperlink r:id="rId243" ref="A123"/>
    <hyperlink r:id="rId244" ref="E123"/>
    <hyperlink r:id="rId245" ref="A124"/>
    <hyperlink r:id="rId246" ref="E124"/>
    <hyperlink r:id="rId247" ref="A125"/>
    <hyperlink r:id="rId248" ref="E125"/>
    <hyperlink r:id="rId249" ref="A126"/>
    <hyperlink r:id="rId250" ref="E126"/>
    <hyperlink r:id="rId251" ref="A127"/>
    <hyperlink r:id="rId252" ref="E127"/>
    <hyperlink r:id="rId253" ref="A128"/>
    <hyperlink r:id="rId254" ref="E128"/>
    <hyperlink r:id="rId255" ref="A129"/>
    <hyperlink r:id="rId256" ref="E129"/>
    <hyperlink r:id="rId257" ref="A130"/>
    <hyperlink r:id="rId258" ref="E130"/>
    <hyperlink r:id="rId259" ref="A131"/>
    <hyperlink r:id="rId260" ref="E131"/>
    <hyperlink r:id="rId261" ref="A132"/>
    <hyperlink r:id="rId262" ref="E132"/>
    <hyperlink r:id="rId263" ref="A133"/>
    <hyperlink r:id="rId264" ref="E133"/>
    <hyperlink r:id="rId265" ref="A134"/>
    <hyperlink r:id="rId266" ref="E134"/>
    <hyperlink r:id="rId267" ref="A135"/>
    <hyperlink r:id="rId268" ref="E135"/>
    <hyperlink r:id="rId269" ref="A136"/>
    <hyperlink r:id="rId270" ref="E136"/>
    <hyperlink r:id="rId271" ref="A137"/>
    <hyperlink r:id="rId272" ref="E137"/>
    <hyperlink r:id="rId273" ref="A138"/>
    <hyperlink r:id="rId274" ref="E138"/>
    <hyperlink r:id="rId275" ref="A139"/>
    <hyperlink r:id="rId276" ref="E139"/>
    <hyperlink r:id="rId277" ref="A140"/>
    <hyperlink r:id="rId278" ref="E140"/>
    <hyperlink r:id="rId279" ref="A141"/>
    <hyperlink r:id="rId280" ref="E141"/>
    <hyperlink r:id="rId281" ref="A142"/>
    <hyperlink r:id="rId282" ref="E142"/>
    <hyperlink r:id="rId283" ref="A144"/>
    <hyperlink r:id="rId284" ref="E144"/>
    <hyperlink r:id="rId285" ref="A145"/>
    <hyperlink r:id="rId286" ref="E145"/>
    <hyperlink r:id="rId287" ref="A146"/>
    <hyperlink r:id="rId288" ref="E146"/>
    <hyperlink r:id="rId289" ref="A147"/>
    <hyperlink r:id="rId290" ref="E147"/>
    <hyperlink r:id="rId291" ref="A148"/>
    <hyperlink r:id="rId292" ref="E148"/>
    <hyperlink r:id="rId293" ref="A149"/>
    <hyperlink r:id="rId294" ref="E149"/>
    <hyperlink r:id="rId295" ref="A150"/>
    <hyperlink r:id="rId296" ref="E150"/>
    <hyperlink r:id="rId297" ref="A151"/>
    <hyperlink r:id="rId298" ref="E151"/>
    <hyperlink r:id="rId299" ref="A152"/>
    <hyperlink r:id="rId300" ref="E152"/>
    <hyperlink r:id="rId301" ref="A153"/>
    <hyperlink r:id="rId302" ref="E153"/>
    <hyperlink r:id="rId303" ref="A154"/>
    <hyperlink r:id="rId304" ref="E154"/>
    <hyperlink r:id="rId305" ref="A155"/>
    <hyperlink r:id="rId306" ref="E155"/>
    <hyperlink r:id="rId307" ref="A156"/>
    <hyperlink r:id="rId308" ref="E156"/>
    <hyperlink r:id="rId309" ref="A157"/>
    <hyperlink r:id="rId310" ref="E157"/>
    <hyperlink r:id="rId311" ref="A158"/>
    <hyperlink r:id="rId312" ref="E158"/>
    <hyperlink r:id="rId313" ref="A159"/>
    <hyperlink r:id="rId314" ref="E159"/>
    <hyperlink r:id="rId315" ref="A160"/>
    <hyperlink r:id="rId316" ref="E160"/>
    <hyperlink r:id="rId317" ref="A161"/>
    <hyperlink r:id="rId318" ref="E161"/>
    <hyperlink r:id="rId319" ref="A162"/>
    <hyperlink r:id="rId320" ref="E162"/>
    <hyperlink r:id="rId321" ref="A163"/>
    <hyperlink r:id="rId322" ref="E163"/>
    <hyperlink r:id="rId323" ref="A164"/>
    <hyperlink r:id="rId324" ref="E164"/>
    <hyperlink r:id="rId325" ref="A165"/>
    <hyperlink r:id="rId326" ref="E165"/>
    <hyperlink r:id="rId327" ref="A166"/>
    <hyperlink r:id="rId328" ref="E166"/>
    <hyperlink r:id="rId329" ref="A167"/>
    <hyperlink r:id="rId330" ref="E167"/>
    <hyperlink r:id="rId331" ref="A168"/>
    <hyperlink r:id="rId332" ref="E168"/>
    <hyperlink r:id="rId333" ref="A169"/>
    <hyperlink r:id="rId334" ref="E169"/>
    <hyperlink r:id="rId335" ref="A170"/>
    <hyperlink r:id="rId336" ref="E170"/>
    <hyperlink r:id="rId337" ref="A171"/>
    <hyperlink r:id="rId338" ref="E171"/>
    <hyperlink r:id="rId339" ref="A172"/>
    <hyperlink r:id="rId340" ref="E172"/>
    <hyperlink r:id="rId341" ref="A173"/>
    <hyperlink r:id="rId342" ref="E173"/>
    <hyperlink r:id="rId343" ref="A174"/>
    <hyperlink r:id="rId344" ref="E174"/>
    <hyperlink r:id="rId345" ref="A175"/>
    <hyperlink r:id="rId346" ref="E175"/>
    <hyperlink r:id="rId347" ref="A176"/>
    <hyperlink r:id="rId348" ref="E176"/>
    <hyperlink r:id="rId349" ref="A177"/>
    <hyperlink r:id="rId350" ref="E177"/>
    <hyperlink r:id="rId351" ref="A178"/>
    <hyperlink r:id="rId352" ref="E178"/>
    <hyperlink r:id="rId353" ref="A179"/>
    <hyperlink r:id="rId354" ref="E179"/>
    <hyperlink r:id="rId355" ref="A180"/>
    <hyperlink r:id="rId356" ref="E180"/>
    <hyperlink r:id="rId357" ref="A181"/>
    <hyperlink r:id="rId358" ref="E181"/>
    <hyperlink r:id="rId359" ref="A182"/>
    <hyperlink r:id="rId360" ref="E182"/>
    <hyperlink r:id="rId361" ref="A183"/>
    <hyperlink r:id="rId362" ref="E183"/>
    <hyperlink r:id="rId363" ref="A184"/>
    <hyperlink r:id="rId364" ref="E184"/>
    <hyperlink r:id="rId365" ref="A185"/>
    <hyperlink r:id="rId366" ref="E185"/>
    <hyperlink r:id="rId367" ref="A186"/>
    <hyperlink r:id="rId368" ref="E186"/>
    <hyperlink r:id="rId369" ref="A187"/>
    <hyperlink r:id="rId370" ref="E187"/>
    <hyperlink r:id="rId371" ref="A188"/>
    <hyperlink r:id="rId372" ref="E188"/>
    <hyperlink r:id="rId373" ref="A189"/>
    <hyperlink r:id="rId374" ref="E189"/>
    <hyperlink r:id="rId375" ref="A190"/>
    <hyperlink r:id="rId376" ref="E190"/>
    <hyperlink r:id="rId377" ref="A191"/>
    <hyperlink r:id="rId378" ref="E191"/>
    <hyperlink r:id="rId379" ref="A192"/>
    <hyperlink r:id="rId380" ref="E192"/>
    <hyperlink r:id="rId381" ref="A193"/>
    <hyperlink r:id="rId382" ref="E193"/>
    <hyperlink r:id="rId383" ref="A194"/>
    <hyperlink r:id="rId384" ref="E194"/>
    <hyperlink r:id="rId385" ref="A195"/>
    <hyperlink r:id="rId386" ref="E195"/>
    <hyperlink r:id="rId387" ref="A196"/>
    <hyperlink r:id="rId388" ref="E196"/>
    <hyperlink r:id="rId389" ref="A197"/>
    <hyperlink r:id="rId390" ref="E197"/>
    <hyperlink r:id="rId391" ref="A198"/>
    <hyperlink r:id="rId392" ref="E198"/>
    <hyperlink r:id="rId393" ref="A199"/>
    <hyperlink r:id="rId394" ref="E199"/>
    <hyperlink r:id="rId395" ref="A200"/>
    <hyperlink r:id="rId396" ref="E200"/>
    <hyperlink r:id="rId397" ref="A201"/>
    <hyperlink r:id="rId398" ref="E201"/>
    <hyperlink r:id="rId399" ref="A202"/>
    <hyperlink r:id="rId400" ref="E202"/>
    <hyperlink r:id="rId401" ref="A203"/>
    <hyperlink r:id="rId402" ref="E203"/>
    <hyperlink r:id="rId403" ref="A204"/>
    <hyperlink r:id="rId404" ref="E204"/>
    <hyperlink r:id="rId405" ref="A205"/>
    <hyperlink r:id="rId406" ref="E205"/>
    <hyperlink r:id="rId407" ref="A206"/>
    <hyperlink r:id="rId408" ref="E206"/>
    <hyperlink r:id="rId409" ref="A207"/>
    <hyperlink r:id="rId410" ref="E207"/>
    <hyperlink r:id="rId411" ref="A208"/>
    <hyperlink r:id="rId412" ref="E208"/>
    <hyperlink r:id="rId413" ref="A209"/>
    <hyperlink r:id="rId414" ref="E209"/>
    <hyperlink r:id="rId415" ref="A210"/>
    <hyperlink r:id="rId416" ref="E210"/>
    <hyperlink r:id="rId417" ref="A211"/>
    <hyperlink r:id="rId418" ref="E211"/>
    <hyperlink r:id="rId419" ref="A212"/>
    <hyperlink r:id="rId420" ref="E212"/>
    <hyperlink r:id="rId421" ref="A213"/>
    <hyperlink r:id="rId422" ref="E213"/>
    <hyperlink r:id="rId423" ref="A214"/>
    <hyperlink r:id="rId424" ref="E214"/>
    <hyperlink r:id="rId425" ref="A215"/>
    <hyperlink r:id="rId426" ref="E215"/>
    <hyperlink r:id="rId427" ref="A216"/>
    <hyperlink r:id="rId428" ref="E216"/>
    <hyperlink r:id="rId429" ref="A217"/>
    <hyperlink r:id="rId430" ref="E217"/>
    <hyperlink r:id="rId431" ref="A218"/>
    <hyperlink r:id="rId432" ref="E218"/>
    <hyperlink r:id="rId433" ref="A219"/>
    <hyperlink r:id="rId434" ref="E219"/>
    <hyperlink r:id="rId435" ref="A220"/>
    <hyperlink r:id="rId436" ref="E220"/>
    <hyperlink r:id="rId437" ref="A221"/>
    <hyperlink r:id="rId438" ref="E221"/>
    <hyperlink r:id="rId439" ref="A222"/>
    <hyperlink r:id="rId440" ref="E222"/>
    <hyperlink r:id="rId441" ref="A223"/>
    <hyperlink r:id="rId442" ref="E223"/>
    <hyperlink r:id="rId443" ref="A224"/>
    <hyperlink r:id="rId444" ref="E224"/>
    <hyperlink r:id="rId445" ref="A225"/>
    <hyperlink r:id="rId446" ref="E225"/>
    <hyperlink r:id="rId447" ref="A226"/>
    <hyperlink r:id="rId448" ref="E226"/>
    <hyperlink r:id="rId449" ref="A227"/>
    <hyperlink r:id="rId450" ref="E227"/>
    <hyperlink r:id="rId451" ref="A228"/>
    <hyperlink r:id="rId452" ref="E228"/>
    <hyperlink r:id="rId453" ref="A229"/>
    <hyperlink r:id="rId454" ref="E229"/>
    <hyperlink r:id="rId455" ref="A230"/>
    <hyperlink r:id="rId456" ref="E230"/>
    <hyperlink r:id="rId457" ref="A231"/>
    <hyperlink r:id="rId458" ref="E231"/>
    <hyperlink r:id="rId459" ref="A232"/>
    <hyperlink r:id="rId460" ref="E232"/>
    <hyperlink r:id="rId461" ref="A233"/>
    <hyperlink r:id="rId462" ref="E233"/>
    <hyperlink r:id="rId463" ref="A234"/>
    <hyperlink r:id="rId464" ref="E234"/>
    <hyperlink r:id="rId465" ref="A235"/>
    <hyperlink r:id="rId466" ref="E235"/>
    <hyperlink r:id="rId467" ref="A236"/>
    <hyperlink r:id="rId468" ref="E236"/>
    <hyperlink r:id="rId469" ref="A237"/>
    <hyperlink r:id="rId470" ref="E237"/>
    <hyperlink r:id="rId471" ref="A238"/>
    <hyperlink r:id="rId472" ref="E238"/>
    <hyperlink r:id="rId473" ref="A239"/>
    <hyperlink r:id="rId474" ref="E239"/>
    <hyperlink r:id="rId475" ref="A240"/>
    <hyperlink r:id="rId476" ref="E240"/>
    <hyperlink r:id="rId477" ref="A241"/>
    <hyperlink r:id="rId478" ref="E241"/>
    <hyperlink r:id="rId479" ref="A242"/>
    <hyperlink r:id="rId480" ref="E242"/>
    <hyperlink r:id="rId481" ref="A243"/>
    <hyperlink r:id="rId482" ref="E243"/>
    <hyperlink r:id="rId483" ref="A244"/>
    <hyperlink r:id="rId484" ref="E244"/>
    <hyperlink r:id="rId485" ref="A245"/>
    <hyperlink r:id="rId486" ref="E245"/>
    <hyperlink r:id="rId487" ref="A246"/>
    <hyperlink r:id="rId488" ref="E246"/>
    <hyperlink r:id="rId489" ref="A247"/>
    <hyperlink r:id="rId490" ref="E247"/>
    <hyperlink r:id="rId491" ref="A248"/>
    <hyperlink r:id="rId492" ref="E248"/>
    <hyperlink r:id="rId493" ref="A249"/>
    <hyperlink r:id="rId494" ref="E249"/>
    <hyperlink r:id="rId495" ref="A250"/>
    <hyperlink r:id="rId496" ref="E250"/>
    <hyperlink r:id="rId497" ref="A251"/>
    <hyperlink r:id="rId498" ref="E251"/>
    <hyperlink r:id="rId499" ref="A252"/>
    <hyperlink r:id="rId500" ref="E252"/>
    <hyperlink r:id="rId501" ref="A253"/>
    <hyperlink r:id="rId502" ref="E253"/>
    <hyperlink r:id="rId503" ref="A254"/>
    <hyperlink r:id="rId504" ref="E254"/>
    <hyperlink r:id="rId505" ref="A255"/>
    <hyperlink r:id="rId506" ref="E255"/>
    <hyperlink r:id="rId507" ref="A256"/>
    <hyperlink r:id="rId508" ref="E256"/>
    <hyperlink r:id="rId509" ref="A257"/>
    <hyperlink r:id="rId510" ref="E257"/>
    <hyperlink r:id="rId511" ref="A258"/>
    <hyperlink r:id="rId512" ref="E258"/>
    <hyperlink r:id="rId513" ref="A259"/>
    <hyperlink r:id="rId514" ref="E259"/>
    <hyperlink r:id="rId515" ref="A260"/>
    <hyperlink r:id="rId516" ref="E260"/>
    <hyperlink r:id="rId517" ref="A261"/>
    <hyperlink r:id="rId518" ref="E261"/>
    <hyperlink r:id="rId519" ref="A262"/>
    <hyperlink r:id="rId520" ref="E262"/>
    <hyperlink r:id="rId521" ref="A263"/>
    <hyperlink r:id="rId522" ref="E263"/>
    <hyperlink r:id="rId523" ref="A264"/>
    <hyperlink r:id="rId524" ref="E264"/>
    <hyperlink r:id="rId525" ref="A265"/>
    <hyperlink r:id="rId526" ref="E265"/>
    <hyperlink r:id="rId527" ref="A266"/>
    <hyperlink r:id="rId528" ref="E266"/>
    <hyperlink r:id="rId529" ref="A267"/>
    <hyperlink r:id="rId530" ref="E267"/>
    <hyperlink r:id="rId531" ref="A268"/>
    <hyperlink r:id="rId532" ref="E268"/>
    <hyperlink r:id="rId533" ref="A269"/>
    <hyperlink r:id="rId534" ref="E269"/>
    <hyperlink r:id="rId535" ref="A270"/>
    <hyperlink r:id="rId536" ref="E270"/>
    <hyperlink r:id="rId537" ref="A271"/>
    <hyperlink r:id="rId538" ref="E271"/>
    <hyperlink r:id="rId539" ref="A272"/>
    <hyperlink r:id="rId540" ref="E272"/>
    <hyperlink r:id="rId541" ref="A273"/>
    <hyperlink r:id="rId542" ref="E273"/>
    <hyperlink r:id="rId543" ref="A274"/>
    <hyperlink r:id="rId544" ref="E274"/>
    <hyperlink r:id="rId545" ref="A275"/>
    <hyperlink r:id="rId546" ref="E275"/>
    <hyperlink r:id="rId547" ref="A276"/>
    <hyperlink r:id="rId548" ref="E276"/>
    <hyperlink r:id="rId549" ref="A277"/>
    <hyperlink r:id="rId550" ref="E277"/>
    <hyperlink r:id="rId551" ref="A278"/>
    <hyperlink r:id="rId552" ref="E278"/>
    <hyperlink r:id="rId553" ref="A279"/>
    <hyperlink r:id="rId554" ref="E279"/>
    <hyperlink r:id="rId555" ref="A280"/>
    <hyperlink r:id="rId556" ref="E280"/>
    <hyperlink r:id="rId557" ref="A281"/>
    <hyperlink r:id="rId558" ref="E281"/>
    <hyperlink r:id="rId559" ref="A282"/>
    <hyperlink r:id="rId560" ref="E282"/>
    <hyperlink r:id="rId561" ref="A283"/>
    <hyperlink r:id="rId562" ref="E283"/>
    <hyperlink r:id="rId563" ref="A284"/>
    <hyperlink r:id="rId564" ref="E284"/>
    <hyperlink r:id="rId565" ref="A285"/>
    <hyperlink r:id="rId566" ref="E285"/>
    <hyperlink r:id="rId567" ref="A286"/>
    <hyperlink r:id="rId568" ref="E286"/>
    <hyperlink r:id="rId569" ref="A287"/>
    <hyperlink r:id="rId570" ref="E287"/>
    <hyperlink r:id="rId571" ref="A288"/>
    <hyperlink r:id="rId572" ref="E288"/>
    <hyperlink r:id="rId573" ref="A289"/>
    <hyperlink r:id="rId574" ref="E289"/>
    <hyperlink r:id="rId575" ref="A290"/>
    <hyperlink r:id="rId576" ref="E290"/>
    <hyperlink r:id="rId577" ref="A291"/>
    <hyperlink r:id="rId578" ref="E291"/>
    <hyperlink r:id="rId579" ref="A292"/>
    <hyperlink r:id="rId580" ref="E292"/>
    <hyperlink r:id="rId581" ref="A293"/>
    <hyperlink r:id="rId582" ref="E293"/>
    <hyperlink r:id="rId583" ref="A294"/>
    <hyperlink r:id="rId584" ref="E294"/>
    <hyperlink r:id="rId585" ref="A295"/>
    <hyperlink r:id="rId586" ref="E295"/>
    <hyperlink r:id="rId587" ref="A296"/>
    <hyperlink r:id="rId588" ref="E296"/>
    <hyperlink r:id="rId589" ref="A297"/>
    <hyperlink r:id="rId590" ref="E297"/>
    <hyperlink r:id="rId591" ref="A298"/>
    <hyperlink r:id="rId592" ref="E298"/>
    <hyperlink r:id="rId593" ref="A299"/>
    <hyperlink r:id="rId594" ref="E299"/>
    <hyperlink r:id="rId595" ref="A300"/>
    <hyperlink r:id="rId596" ref="E300"/>
    <hyperlink r:id="rId597" ref="A301"/>
    <hyperlink r:id="rId598" ref="E301"/>
    <hyperlink r:id="rId599" ref="A302"/>
    <hyperlink r:id="rId600" ref="E302"/>
    <hyperlink r:id="rId601" ref="A303"/>
    <hyperlink r:id="rId602" ref="E303"/>
    <hyperlink r:id="rId603" ref="A304"/>
    <hyperlink r:id="rId604" ref="E304"/>
    <hyperlink r:id="rId605" ref="A305"/>
    <hyperlink r:id="rId606" ref="E305"/>
    <hyperlink r:id="rId607" ref="A306"/>
    <hyperlink r:id="rId608" ref="E306"/>
    <hyperlink r:id="rId609" ref="A307"/>
    <hyperlink r:id="rId610" ref="E307"/>
    <hyperlink r:id="rId611" ref="A308"/>
    <hyperlink r:id="rId612" ref="E308"/>
    <hyperlink r:id="rId613" ref="A309"/>
    <hyperlink r:id="rId614" ref="E309"/>
    <hyperlink r:id="rId615" ref="A310"/>
    <hyperlink r:id="rId616" ref="E310"/>
    <hyperlink r:id="rId617" ref="A311"/>
    <hyperlink r:id="rId618" ref="E311"/>
    <hyperlink r:id="rId619" ref="A312"/>
    <hyperlink r:id="rId620" ref="E312"/>
    <hyperlink r:id="rId621" ref="A313"/>
    <hyperlink r:id="rId622" ref="E313"/>
    <hyperlink r:id="rId623" ref="A314"/>
    <hyperlink r:id="rId624" ref="E314"/>
    <hyperlink r:id="rId625" ref="A315"/>
    <hyperlink r:id="rId626" ref="E315"/>
    <hyperlink r:id="rId627" ref="A316"/>
    <hyperlink r:id="rId628" ref="E316"/>
    <hyperlink r:id="rId629" ref="A317"/>
    <hyperlink r:id="rId630" ref="E317"/>
    <hyperlink r:id="rId631" ref="A318"/>
    <hyperlink r:id="rId632" ref="E318"/>
    <hyperlink r:id="rId633" ref="A319"/>
    <hyperlink r:id="rId634" ref="E319"/>
    <hyperlink r:id="rId635" ref="A320"/>
    <hyperlink r:id="rId636" ref="E320"/>
    <hyperlink r:id="rId637" ref="A321"/>
    <hyperlink r:id="rId638" ref="E321"/>
    <hyperlink r:id="rId639" ref="A322"/>
    <hyperlink r:id="rId640" ref="E322"/>
    <hyperlink r:id="rId641" ref="A323"/>
    <hyperlink r:id="rId642" ref="E323"/>
    <hyperlink r:id="rId643" ref="A324"/>
    <hyperlink r:id="rId644" ref="E324"/>
    <hyperlink r:id="rId645" ref="A325"/>
    <hyperlink r:id="rId646" ref="E325"/>
    <hyperlink r:id="rId647" ref="A326"/>
    <hyperlink r:id="rId648" ref="E326"/>
    <hyperlink r:id="rId649" ref="A327"/>
    <hyperlink r:id="rId650" ref="E327"/>
    <hyperlink r:id="rId651" ref="A328"/>
    <hyperlink r:id="rId652" ref="E328"/>
    <hyperlink r:id="rId653" ref="A329"/>
    <hyperlink r:id="rId654" ref="E329"/>
    <hyperlink r:id="rId655" ref="A330"/>
    <hyperlink r:id="rId656" ref="E330"/>
    <hyperlink r:id="rId657" ref="A331"/>
    <hyperlink r:id="rId658" ref="E331"/>
    <hyperlink r:id="rId659" ref="A332"/>
    <hyperlink r:id="rId660" ref="E332"/>
    <hyperlink r:id="rId661" ref="A333"/>
    <hyperlink r:id="rId662" ref="E333"/>
    <hyperlink r:id="rId663" ref="A334"/>
    <hyperlink r:id="rId664" ref="E334"/>
    <hyperlink r:id="rId665" ref="A335"/>
    <hyperlink r:id="rId666" ref="E335"/>
    <hyperlink r:id="rId667" ref="A336"/>
    <hyperlink r:id="rId668" ref="E336"/>
    <hyperlink r:id="rId669" ref="A337"/>
    <hyperlink r:id="rId670" ref="E337"/>
    <hyperlink r:id="rId671" ref="A338"/>
    <hyperlink r:id="rId672" ref="E338"/>
    <hyperlink r:id="rId673" ref="A339"/>
    <hyperlink r:id="rId674" ref="E339"/>
    <hyperlink r:id="rId675" ref="A340"/>
    <hyperlink r:id="rId676" ref="E340"/>
    <hyperlink r:id="rId677" ref="A341"/>
    <hyperlink r:id="rId678" ref="E341"/>
    <hyperlink r:id="rId679" ref="A342"/>
    <hyperlink r:id="rId680" ref="E342"/>
    <hyperlink r:id="rId681" ref="A343"/>
    <hyperlink r:id="rId682" ref="E343"/>
    <hyperlink r:id="rId683" ref="A344"/>
    <hyperlink r:id="rId684" ref="E344"/>
    <hyperlink r:id="rId685" ref="A345"/>
    <hyperlink r:id="rId686" ref="E345"/>
    <hyperlink r:id="rId687" ref="A346"/>
    <hyperlink r:id="rId688" ref="E346"/>
    <hyperlink r:id="rId689" ref="A347"/>
    <hyperlink r:id="rId690" ref="E347"/>
    <hyperlink r:id="rId691" ref="A348"/>
    <hyperlink r:id="rId692" ref="E348"/>
    <hyperlink r:id="rId693" ref="A349"/>
    <hyperlink r:id="rId694" ref="E349"/>
    <hyperlink r:id="rId695" ref="A350"/>
    <hyperlink r:id="rId696" ref="E350"/>
    <hyperlink r:id="rId697" ref="A351"/>
    <hyperlink r:id="rId698" ref="E351"/>
    <hyperlink r:id="rId699" ref="A352"/>
    <hyperlink r:id="rId700" ref="E352"/>
    <hyperlink r:id="rId701" ref="A353"/>
    <hyperlink r:id="rId702" ref="E353"/>
    <hyperlink r:id="rId703" ref="A354"/>
    <hyperlink r:id="rId704" ref="E354"/>
    <hyperlink r:id="rId705" ref="A355"/>
    <hyperlink r:id="rId706" ref="E355"/>
    <hyperlink r:id="rId707" ref="A356"/>
    <hyperlink r:id="rId708" ref="E356"/>
    <hyperlink r:id="rId709" ref="A357"/>
    <hyperlink r:id="rId710" ref="E357"/>
    <hyperlink r:id="rId711" ref="A358"/>
    <hyperlink r:id="rId712" ref="E358"/>
    <hyperlink r:id="rId713" ref="A359"/>
    <hyperlink r:id="rId714" ref="E359"/>
    <hyperlink r:id="rId715" ref="A360"/>
    <hyperlink r:id="rId716" ref="E360"/>
    <hyperlink r:id="rId717" ref="A361"/>
    <hyperlink r:id="rId718" ref="E361"/>
    <hyperlink r:id="rId719" ref="A362"/>
    <hyperlink r:id="rId720" ref="E362"/>
    <hyperlink r:id="rId721" ref="A363"/>
    <hyperlink r:id="rId722" ref="E363"/>
    <hyperlink r:id="rId723" ref="A364"/>
    <hyperlink r:id="rId724" ref="E364"/>
    <hyperlink r:id="rId725" ref="A365"/>
    <hyperlink r:id="rId726" ref="E365"/>
    <hyperlink r:id="rId727" ref="A366"/>
    <hyperlink r:id="rId728" ref="E366"/>
    <hyperlink r:id="rId729" ref="A367"/>
    <hyperlink r:id="rId730" ref="E367"/>
    <hyperlink r:id="rId731" ref="A368"/>
    <hyperlink r:id="rId732" ref="E368"/>
    <hyperlink r:id="rId733" ref="A369"/>
    <hyperlink r:id="rId734" ref="E369"/>
    <hyperlink r:id="rId735" ref="A370"/>
    <hyperlink r:id="rId736" ref="E370"/>
    <hyperlink r:id="rId737" ref="A371"/>
    <hyperlink r:id="rId738" ref="E371"/>
    <hyperlink r:id="rId739" ref="A372"/>
    <hyperlink r:id="rId740" ref="E372"/>
    <hyperlink r:id="rId741" ref="A373"/>
    <hyperlink r:id="rId742" ref="E373"/>
    <hyperlink r:id="rId743" ref="A374"/>
    <hyperlink r:id="rId744" ref="E374"/>
    <hyperlink r:id="rId745" ref="A375"/>
    <hyperlink r:id="rId746" ref="E375"/>
    <hyperlink r:id="rId747" ref="A376"/>
    <hyperlink r:id="rId748" ref="E376"/>
    <hyperlink r:id="rId749" ref="A377"/>
    <hyperlink r:id="rId750" ref="E377"/>
    <hyperlink r:id="rId751" ref="A378"/>
    <hyperlink r:id="rId752" ref="E378"/>
    <hyperlink r:id="rId753" ref="A379"/>
    <hyperlink r:id="rId754" ref="E379"/>
    <hyperlink r:id="rId755" ref="A380"/>
    <hyperlink r:id="rId756" ref="E380"/>
    <hyperlink r:id="rId757" ref="A381"/>
    <hyperlink r:id="rId758" ref="E381"/>
    <hyperlink r:id="rId759" ref="A382"/>
    <hyperlink r:id="rId760" ref="E382"/>
    <hyperlink r:id="rId761" ref="A383"/>
    <hyperlink r:id="rId762" ref="E383"/>
    <hyperlink r:id="rId763" ref="A384"/>
    <hyperlink r:id="rId764" ref="E384"/>
    <hyperlink r:id="rId765" ref="A385"/>
    <hyperlink r:id="rId766" ref="E385"/>
    <hyperlink r:id="rId767" ref="A386"/>
    <hyperlink r:id="rId768" ref="E386"/>
    <hyperlink r:id="rId769" ref="A387"/>
    <hyperlink r:id="rId770" ref="E387"/>
    <hyperlink r:id="rId771" ref="A388"/>
    <hyperlink r:id="rId772" ref="E388"/>
    <hyperlink r:id="rId773" ref="A389"/>
    <hyperlink r:id="rId774" ref="E389"/>
    <hyperlink r:id="rId775" ref="A390"/>
    <hyperlink r:id="rId776" ref="E390"/>
    <hyperlink r:id="rId777" ref="A391"/>
    <hyperlink r:id="rId778" ref="E391"/>
    <hyperlink r:id="rId779" ref="A392"/>
    <hyperlink r:id="rId780" ref="E392"/>
    <hyperlink r:id="rId781" ref="A393"/>
    <hyperlink r:id="rId782" ref="E393"/>
    <hyperlink r:id="rId783" ref="A394"/>
    <hyperlink r:id="rId784" ref="E394"/>
    <hyperlink r:id="rId785" ref="A395"/>
    <hyperlink r:id="rId786" ref="E395"/>
    <hyperlink r:id="rId787" ref="A396"/>
    <hyperlink r:id="rId788" ref="E396"/>
    <hyperlink r:id="rId789" ref="A397"/>
    <hyperlink r:id="rId790" ref="E397"/>
    <hyperlink r:id="rId791" ref="A398"/>
    <hyperlink r:id="rId792" ref="E398"/>
    <hyperlink r:id="rId793" ref="A399"/>
    <hyperlink r:id="rId794" ref="E399"/>
    <hyperlink r:id="rId795" ref="A400"/>
    <hyperlink r:id="rId796" ref="E400"/>
    <hyperlink r:id="rId797" ref="A401"/>
    <hyperlink r:id="rId798" ref="E401"/>
    <hyperlink r:id="rId799" ref="A402"/>
    <hyperlink r:id="rId800" ref="E402"/>
    <hyperlink r:id="rId801" ref="A403"/>
    <hyperlink r:id="rId802" ref="E403"/>
    <hyperlink r:id="rId803" ref="A404"/>
    <hyperlink r:id="rId804" ref="E404"/>
    <hyperlink r:id="rId805" ref="A405"/>
    <hyperlink r:id="rId806" ref="E405"/>
    <hyperlink r:id="rId807" ref="A406"/>
    <hyperlink r:id="rId808" ref="E406"/>
    <hyperlink r:id="rId809" ref="A407"/>
    <hyperlink r:id="rId810" ref="E407"/>
    <hyperlink r:id="rId811" ref="A408"/>
    <hyperlink r:id="rId812" ref="E408"/>
    <hyperlink r:id="rId813" ref="A409"/>
    <hyperlink r:id="rId814" ref="E409"/>
    <hyperlink r:id="rId815" ref="A410"/>
    <hyperlink r:id="rId816" ref="E410"/>
    <hyperlink r:id="rId817" ref="A411"/>
    <hyperlink r:id="rId818" ref="E411"/>
    <hyperlink r:id="rId819" ref="A412"/>
    <hyperlink r:id="rId820" ref="E412"/>
    <hyperlink r:id="rId821" ref="A413"/>
    <hyperlink r:id="rId822" ref="E413"/>
    <hyperlink r:id="rId823" ref="A414"/>
    <hyperlink r:id="rId824" ref="E414"/>
    <hyperlink r:id="rId825" ref="A415"/>
    <hyperlink r:id="rId826" ref="E415"/>
    <hyperlink r:id="rId827" ref="A416"/>
    <hyperlink r:id="rId828" ref="E416"/>
    <hyperlink r:id="rId829" ref="A417"/>
    <hyperlink r:id="rId830" ref="E417"/>
    <hyperlink r:id="rId831" ref="A418"/>
    <hyperlink r:id="rId832" ref="E418"/>
    <hyperlink r:id="rId833" ref="A419"/>
    <hyperlink r:id="rId834" ref="E419"/>
    <hyperlink r:id="rId835" ref="A420"/>
    <hyperlink r:id="rId836" ref="E420"/>
    <hyperlink r:id="rId837" ref="A421"/>
    <hyperlink r:id="rId838" ref="E421"/>
    <hyperlink r:id="rId839" ref="A422"/>
    <hyperlink r:id="rId840" ref="E422"/>
    <hyperlink r:id="rId841" ref="A423"/>
    <hyperlink r:id="rId842" ref="E423"/>
    <hyperlink r:id="rId843" ref="A424"/>
    <hyperlink r:id="rId844" ref="E424"/>
    <hyperlink r:id="rId845" ref="A425"/>
    <hyperlink r:id="rId846" ref="E425"/>
    <hyperlink r:id="rId847" ref="A426"/>
    <hyperlink r:id="rId848" ref="E426"/>
    <hyperlink r:id="rId849" ref="A427"/>
    <hyperlink r:id="rId850" ref="E427"/>
    <hyperlink r:id="rId851" ref="A428"/>
    <hyperlink r:id="rId852" ref="E428"/>
    <hyperlink r:id="rId853" ref="A429"/>
    <hyperlink r:id="rId854" ref="E429"/>
    <hyperlink r:id="rId855" ref="A430"/>
    <hyperlink r:id="rId856" ref="E430"/>
    <hyperlink r:id="rId857" ref="A431"/>
    <hyperlink r:id="rId858" ref="E431"/>
    <hyperlink r:id="rId859" ref="A432"/>
    <hyperlink r:id="rId860" ref="E432"/>
    <hyperlink r:id="rId861" ref="A433"/>
    <hyperlink r:id="rId862" ref="E433"/>
    <hyperlink r:id="rId863" ref="A434"/>
    <hyperlink r:id="rId864" ref="E434"/>
    <hyperlink r:id="rId865" ref="A435"/>
    <hyperlink r:id="rId866" ref="E435"/>
    <hyperlink r:id="rId867" ref="A436"/>
    <hyperlink r:id="rId868" ref="E436"/>
    <hyperlink r:id="rId869" ref="A437"/>
    <hyperlink r:id="rId870" ref="E437"/>
    <hyperlink r:id="rId871" ref="A438"/>
    <hyperlink r:id="rId872" ref="E438"/>
    <hyperlink r:id="rId873" ref="A439"/>
    <hyperlink r:id="rId874" ref="E439"/>
    <hyperlink r:id="rId875" ref="A440"/>
    <hyperlink r:id="rId876" ref="E440"/>
    <hyperlink r:id="rId877" ref="A441"/>
    <hyperlink r:id="rId878" ref="E441"/>
    <hyperlink r:id="rId879" ref="A442"/>
    <hyperlink r:id="rId880" ref="E442"/>
    <hyperlink r:id="rId881" ref="A443"/>
    <hyperlink r:id="rId882" ref="E443"/>
    <hyperlink r:id="rId883" ref="A444"/>
    <hyperlink r:id="rId884" ref="E444"/>
    <hyperlink r:id="rId885" ref="A445"/>
    <hyperlink r:id="rId886" ref="E445"/>
    <hyperlink r:id="rId887" ref="A446"/>
    <hyperlink r:id="rId888" ref="E446"/>
    <hyperlink r:id="rId889" ref="A447"/>
    <hyperlink r:id="rId890" ref="E447"/>
    <hyperlink r:id="rId891" ref="A448"/>
    <hyperlink r:id="rId892" ref="E448"/>
    <hyperlink r:id="rId893" ref="A449"/>
    <hyperlink r:id="rId894" ref="E449"/>
    <hyperlink r:id="rId895" ref="A450"/>
    <hyperlink r:id="rId896" ref="E450"/>
    <hyperlink r:id="rId897" ref="A451"/>
    <hyperlink r:id="rId898" ref="E451"/>
    <hyperlink r:id="rId899" ref="A452"/>
    <hyperlink r:id="rId900" ref="E452"/>
    <hyperlink r:id="rId901" ref="A453"/>
    <hyperlink r:id="rId902" ref="E453"/>
    <hyperlink r:id="rId903" ref="A454"/>
    <hyperlink r:id="rId904" ref="E454"/>
    <hyperlink r:id="rId905" ref="A455"/>
    <hyperlink r:id="rId906" ref="E455"/>
    <hyperlink r:id="rId907" ref="A456"/>
    <hyperlink r:id="rId908" ref="E456"/>
    <hyperlink r:id="rId909" ref="A457"/>
    <hyperlink r:id="rId910" ref="E457"/>
    <hyperlink r:id="rId911" ref="A458"/>
    <hyperlink r:id="rId912" ref="E458"/>
    <hyperlink r:id="rId913" ref="A459"/>
    <hyperlink r:id="rId914" ref="E459"/>
    <hyperlink r:id="rId915" ref="A460"/>
    <hyperlink r:id="rId916" ref="E460"/>
    <hyperlink r:id="rId917" ref="A461"/>
    <hyperlink r:id="rId918" ref="E461"/>
    <hyperlink r:id="rId919" ref="A462"/>
    <hyperlink r:id="rId920" ref="E462"/>
    <hyperlink r:id="rId921" ref="A463"/>
    <hyperlink r:id="rId922" ref="E463"/>
    <hyperlink r:id="rId923" ref="A464"/>
    <hyperlink r:id="rId924" ref="E464"/>
    <hyperlink r:id="rId925" ref="A465"/>
    <hyperlink r:id="rId926" ref="E465"/>
    <hyperlink r:id="rId927" ref="A466"/>
    <hyperlink r:id="rId928" ref="E466"/>
    <hyperlink r:id="rId929" ref="A467"/>
    <hyperlink r:id="rId930" ref="E467"/>
    <hyperlink r:id="rId931" ref="A468"/>
    <hyperlink r:id="rId932" ref="E468"/>
    <hyperlink r:id="rId933" ref="A469"/>
    <hyperlink r:id="rId934" ref="E469"/>
    <hyperlink r:id="rId935" ref="A470"/>
    <hyperlink r:id="rId936" ref="E470"/>
    <hyperlink r:id="rId937" ref="A471"/>
    <hyperlink r:id="rId938" ref="E471"/>
    <hyperlink r:id="rId939" ref="A472"/>
    <hyperlink r:id="rId940" ref="E472"/>
    <hyperlink r:id="rId941" ref="A473"/>
    <hyperlink r:id="rId942" ref="E473"/>
    <hyperlink r:id="rId943" ref="A474"/>
    <hyperlink r:id="rId944" ref="E474"/>
    <hyperlink r:id="rId945" ref="A475"/>
    <hyperlink r:id="rId946" ref="E475"/>
    <hyperlink r:id="rId947" ref="A476"/>
    <hyperlink r:id="rId948" ref="E476"/>
    <hyperlink r:id="rId949" ref="A477"/>
    <hyperlink r:id="rId950" ref="E477"/>
    <hyperlink r:id="rId951" ref="A478"/>
    <hyperlink r:id="rId952" ref="E478"/>
    <hyperlink r:id="rId953" ref="A479"/>
    <hyperlink r:id="rId954" ref="E479"/>
    <hyperlink r:id="rId955" ref="A480"/>
    <hyperlink r:id="rId956" ref="E480"/>
    <hyperlink r:id="rId957" ref="A481"/>
    <hyperlink r:id="rId958" ref="E481"/>
    <hyperlink r:id="rId959" ref="A482"/>
    <hyperlink r:id="rId960" ref="E482"/>
    <hyperlink r:id="rId961" ref="A483"/>
    <hyperlink r:id="rId962" ref="E483"/>
    <hyperlink r:id="rId963" ref="A484"/>
    <hyperlink r:id="rId964" ref="E484"/>
    <hyperlink r:id="rId965" ref="A485"/>
    <hyperlink r:id="rId966" ref="E485"/>
    <hyperlink r:id="rId967" ref="A486"/>
    <hyperlink r:id="rId968" ref="E486"/>
    <hyperlink r:id="rId969" ref="A487"/>
    <hyperlink r:id="rId970" ref="E487"/>
    <hyperlink r:id="rId971" ref="A488"/>
    <hyperlink r:id="rId972" ref="E488"/>
    <hyperlink r:id="rId973" ref="A489"/>
    <hyperlink r:id="rId974" ref="E489"/>
    <hyperlink r:id="rId975" ref="A490"/>
    <hyperlink r:id="rId976" ref="E490"/>
    <hyperlink r:id="rId977" ref="A491"/>
    <hyperlink r:id="rId978" ref="E491"/>
    <hyperlink r:id="rId979" ref="A492"/>
    <hyperlink r:id="rId980" ref="E492"/>
    <hyperlink r:id="rId981" ref="A493"/>
    <hyperlink r:id="rId982" ref="E493"/>
    <hyperlink r:id="rId983" ref="A494"/>
    <hyperlink r:id="rId984" ref="E494"/>
    <hyperlink r:id="rId985" ref="A495"/>
    <hyperlink r:id="rId986" ref="E495"/>
    <hyperlink r:id="rId987" ref="A496"/>
    <hyperlink r:id="rId988" ref="E496"/>
    <hyperlink r:id="rId989" ref="A497"/>
    <hyperlink r:id="rId990" ref="E497"/>
    <hyperlink r:id="rId991" ref="A498"/>
    <hyperlink r:id="rId992" ref="E498"/>
    <hyperlink r:id="rId993" ref="A499"/>
    <hyperlink r:id="rId994" ref="E499"/>
    <hyperlink r:id="rId995" ref="A500"/>
    <hyperlink r:id="rId996" ref="E500"/>
    <hyperlink r:id="rId997" ref="A501"/>
    <hyperlink r:id="rId998" ref="E501"/>
    <hyperlink r:id="rId999" ref="A502"/>
    <hyperlink r:id="rId1000" ref="E502"/>
    <hyperlink r:id="rId1001" ref="A503"/>
    <hyperlink r:id="rId1002" ref="E503"/>
    <hyperlink r:id="rId1003" ref="A504"/>
    <hyperlink r:id="rId1004" ref="E504"/>
    <hyperlink r:id="rId1005" ref="A505"/>
    <hyperlink r:id="rId1006" ref="E505"/>
    <hyperlink r:id="rId1007" ref="A506"/>
    <hyperlink r:id="rId1008" ref="E506"/>
    <hyperlink r:id="rId1009" ref="A507"/>
    <hyperlink r:id="rId1010" ref="E507"/>
    <hyperlink r:id="rId1011" ref="A508"/>
    <hyperlink r:id="rId1012" ref="E508"/>
    <hyperlink r:id="rId1013" ref="A509"/>
    <hyperlink r:id="rId1014" ref="E509"/>
    <hyperlink r:id="rId1015" ref="A510"/>
    <hyperlink r:id="rId1016" ref="E510"/>
    <hyperlink r:id="rId1017" ref="A511"/>
    <hyperlink r:id="rId1018" ref="E511"/>
    <hyperlink r:id="rId1019" ref="A512"/>
    <hyperlink r:id="rId1020" ref="E512"/>
    <hyperlink r:id="rId1021" ref="A513"/>
    <hyperlink r:id="rId1022" ref="E513"/>
    <hyperlink r:id="rId1023" ref="A514"/>
    <hyperlink r:id="rId1024" ref="E514"/>
    <hyperlink r:id="rId1025" ref="A515"/>
    <hyperlink r:id="rId1026" ref="E515"/>
    <hyperlink r:id="rId1027" ref="A516"/>
    <hyperlink r:id="rId1028" ref="E516"/>
    <hyperlink r:id="rId1029" ref="A517"/>
    <hyperlink r:id="rId1030" ref="E517"/>
    <hyperlink r:id="rId1031" ref="A518"/>
    <hyperlink r:id="rId1032" ref="E518"/>
    <hyperlink r:id="rId1033" ref="A519"/>
    <hyperlink r:id="rId1034" ref="E519"/>
    <hyperlink r:id="rId1035" ref="A520"/>
    <hyperlink r:id="rId1036" ref="E520"/>
    <hyperlink r:id="rId1037" ref="A521"/>
    <hyperlink r:id="rId1038" ref="E521"/>
    <hyperlink r:id="rId1039" ref="A522"/>
    <hyperlink r:id="rId1040" ref="E522"/>
    <hyperlink r:id="rId1041" ref="A523"/>
    <hyperlink r:id="rId1042" ref="E523"/>
    <hyperlink r:id="rId1043" ref="A524"/>
    <hyperlink r:id="rId1044" ref="E524"/>
    <hyperlink r:id="rId1045" ref="A525"/>
    <hyperlink r:id="rId1046" ref="E525"/>
    <hyperlink r:id="rId1047" ref="A526"/>
    <hyperlink r:id="rId1048" ref="E526"/>
    <hyperlink r:id="rId1049" ref="A527"/>
    <hyperlink r:id="rId1050" ref="E527"/>
    <hyperlink r:id="rId1051" ref="A528"/>
    <hyperlink r:id="rId1052" ref="E528"/>
    <hyperlink r:id="rId1053" ref="A529"/>
    <hyperlink r:id="rId1054" ref="E529"/>
    <hyperlink r:id="rId1055" ref="A530"/>
    <hyperlink r:id="rId1056" ref="E530"/>
    <hyperlink r:id="rId1057" ref="A531"/>
    <hyperlink r:id="rId1058" ref="E531"/>
    <hyperlink r:id="rId1059" ref="A532"/>
    <hyperlink r:id="rId1060" ref="E532"/>
    <hyperlink r:id="rId1061" ref="A533"/>
    <hyperlink r:id="rId1062" ref="E533"/>
    <hyperlink r:id="rId1063" ref="A534"/>
    <hyperlink r:id="rId1064" ref="E534"/>
    <hyperlink r:id="rId1065" ref="A535"/>
    <hyperlink r:id="rId1066" ref="E535"/>
    <hyperlink r:id="rId1067" ref="A536"/>
    <hyperlink r:id="rId1068" ref="E536"/>
    <hyperlink r:id="rId1069" ref="A537"/>
    <hyperlink r:id="rId1070" ref="E537"/>
    <hyperlink r:id="rId1071" ref="A538"/>
    <hyperlink r:id="rId1072" ref="E538"/>
    <hyperlink r:id="rId1073" ref="A539"/>
    <hyperlink r:id="rId1074" ref="E539"/>
    <hyperlink r:id="rId1075" ref="A540"/>
    <hyperlink r:id="rId1076" ref="E540"/>
    <hyperlink r:id="rId1077" ref="A541"/>
    <hyperlink r:id="rId1078" ref="E541"/>
    <hyperlink r:id="rId1079" ref="A542"/>
    <hyperlink r:id="rId1080" ref="E542"/>
    <hyperlink r:id="rId1081" ref="A543"/>
    <hyperlink r:id="rId1082" ref="E543"/>
    <hyperlink r:id="rId1083" ref="A544"/>
    <hyperlink r:id="rId1084" ref="E544"/>
    <hyperlink r:id="rId1085" ref="A545"/>
    <hyperlink r:id="rId1086" ref="E545"/>
    <hyperlink r:id="rId1087" ref="A546"/>
    <hyperlink r:id="rId1088" ref="E546"/>
    <hyperlink r:id="rId1089" ref="A547"/>
    <hyperlink r:id="rId1090" ref="E547"/>
    <hyperlink r:id="rId1091" ref="A548"/>
    <hyperlink r:id="rId1092" ref="E548"/>
    <hyperlink r:id="rId1093" ref="A549"/>
    <hyperlink r:id="rId1094" ref="E549"/>
    <hyperlink r:id="rId1095" ref="A550"/>
    <hyperlink r:id="rId1096" ref="E550"/>
    <hyperlink r:id="rId1097" ref="A551"/>
    <hyperlink r:id="rId1098" ref="E551"/>
    <hyperlink r:id="rId1099" ref="A552"/>
    <hyperlink r:id="rId1100" ref="E552"/>
    <hyperlink r:id="rId1101" ref="A553"/>
    <hyperlink r:id="rId1102" ref="E553"/>
    <hyperlink r:id="rId1103" ref="A554"/>
    <hyperlink r:id="rId1104" ref="E554"/>
    <hyperlink r:id="rId1105" ref="A555"/>
    <hyperlink r:id="rId1106" ref="E555"/>
    <hyperlink r:id="rId1107" ref="A556"/>
    <hyperlink r:id="rId1108" ref="E556"/>
    <hyperlink r:id="rId1109" ref="A557"/>
    <hyperlink r:id="rId1110" ref="E557"/>
    <hyperlink r:id="rId1111" ref="A558"/>
    <hyperlink r:id="rId1112" ref="E558"/>
    <hyperlink r:id="rId1113" ref="A559"/>
    <hyperlink r:id="rId1114" ref="E559"/>
    <hyperlink r:id="rId1115" ref="A560"/>
    <hyperlink r:id="rId1116" ref="E560"/>
    <hyperlink r:id="rId1117" ref="A561"/>
    <hyperlink r:id="rId1118" ref="E561"/>
    <hyperlink r:id="rId1119" ref="A562"/>
    <hyperlink r:id="rId1120" ref="E562"/>
    <hyperlink r:id="rId1121" ref="A563"/>
    <hyperlink r:id="rId1122" ref="E563"/>
    <hyperlink r:id="rId1123" ref="A564"/>
    <hyperlink r:id="rId1124" ref="E564"/>
    <hyperlink r:id="rId1125" ref="A565"/>
    <hyperlink r:id="rId1126" ref="E565"/>
    <hyperlink r:id="rId1127" ref="A566"/>
    <hyperlink r:id="rId1128" ref="E566"/>
    <hyperlink r:id="rId1129" ref="A567"/>
    <hyperlink r:id="rId1130" ref="E567"/>
    <hyperlink r:id="rId1131" ref="A568"/>
    <hyperlink r:id="rId1132" ref="E568"/>
    <hyperlink r:id="rId1133" ref="A569"/>
    <hyperlink r:id="rId1134" ref="E569"/>
    <hyperlink r:id="rId1135" ref="A570"/>
    <hyperlink r:id="rId1136" ref="E570"/>
    <hyperlink r:id="rId1137" ref="A571"/>
    <hyperlink r:id="rId1138" ref="E571"/>
    <hyperlink r:id="rId1139" ref="A572"/>
    <hyperlink r:id="rId1140" ref="E572"/>
    <hyperlink r:id="rId1141" ref="A573"/>
    <hyperlink r:id="rId1142" ref="E573"/>
    <hyperlink r:id="rId1143" ref="A574"/>
    <hyperlink r:id="rId1144" ref="E574"/>
    <hyperlink r:id="rId1145" ref="A575"/>
    <hyperlink r:id="rId1146" ref="E575"/>
    <hyperlink r:id="rId1147" ref="A576"/>
    <hyperlink r:id="rId1148" ref="E576"/>
    <hyperlink r:id="rId1149" ref="A577"/>
    <hyperlink r:id="rId1150" ref="E577"/>
    <hyperlink r:id="rId1151" ref="A578"/>
    <hyperlink r:id="rId1152" ref="E578"/>
    <hyperlink r:id="rId1153" ref="A579"/>
    <hyperlink r:id="rId1154" ref="E579"/>
    <hyperlink r:id="rId1155" ref="A580"/>
    <hyperlink r:id="rId1156" ref="E580"/>
    <hyperlink r:id="rId1157" ref="A581"/>
    <hyperlink r:id="rId1158" ref="E581"/>
    <hyperlink r:id="rId1159" ref="A582"/>
    <hyperlink r:id="rId1160" ref="E582"/>
    <hyperlink r:id="rId1161" ref="A583"/>
    <hyperlink r:id="rId1162" ref="E583"/>
    <hyperlink r:id="rId1163" ref="A584"/>
    <hyperlink r:id="rId1164" ref="E584"/>
    <hyperlink r:id="rId1165" ref="A585"/>
    <hyperlink r:id="rId1166" ref="E585"/>
    <hyperlink r:id="rId1167" ref="A586"/>
    <hyperlink r:id="rId1168" ref="E586"/>
    <hyperlink r:id="rId1169" ref="A587"/>
    <hyperlink r:id="rId1170" ref="E587"/>
    <hyperlink r:id="rId1171" ref="A588"/>
    <hyperlink r:id="rId1172" ref="E588"/>
    <hyperlink r:id="rId1173" ref="A589"/>
    <hyperlink r:id="rId1174" ref="E589"/>
    <hyperlink r:id="rId1175" ref="A590"/>
    <hyperlink r:id="rId1176" ref="E590"/>
    <hyperlink r:id="rId1177" ref="A591"/>
    <hyperlink r:id="rId1178" ref="E591"/>
    <hyperlink r:id="rId1179" ref="A592"/>
    <hyperlink r:id="rId1180" ref="E592"/>
    <hyperlink r:id="rId1181" ref="A593"/>
    <hyperlink r:id="rId1182" ref="E593"/>
    <hyperlink r:id="rId1183" ref="A594"/>
    <hyperlink r:id="rId1184" ref="E594"/>
    <hyperlink r:id="rId1185" ref="A595"/>
    <hyperlink r:id="rId1186" ref="E595"/>
    <hyperlink r:id="rId1187" ref="A596"/>
    <hyperlink r:id="rId1188" ref="E596"/>
    <hyperlink r:id="rId1189" ref="A597"/>
    <hyperlink r:id="rId1190" ref="E597"/>
    <hyperlink r:id="rId1191" ref="A598"/>
    <hyperlink r:id="rId1192" ref="E598"/>
    <hyperlink r:id="rId1193" ref="A599"/>
    <hyperlink r:id="rId1194" ref="E599"/>
    <hyperlink r:id="rId1195" ref="A600"/>
    <hyperlink r:id="rId1196" ref="E600"/>
    <hyperlink r:id="rId1197" ref="A601"/>
    <hyperlink r:id="rId1198" ref="E601"/>
    <hyperlink r:id="rId1199" ref="A602"/>
    <hyperlink r:id="rId1200" ref="E602"/>
    <hyperlink r:id="rId1201" ref="A603"/>
    <hyperlink r:id="rId1202" ref="E603"/>
    <hyperlink r:id="rId1203" ref="A604"/>
    <hyperlink r:id="rId1204" ref="E604"/>
    <hyperlink r:id="rId1205" ref="A605"/>
    <hyperlink r:id="rId1206" ref="E605"/>
    <hyperlink r:id="rId1207" ref="A606"/>
    <hyperlink r:id="rId1208" ref="E606"/>
    <hyperlink r:id="rId1209" ref="A607"/>
    <hyperlink r:id="rId1210" ref="E607"/>
    <hyperlink r:id="rId1211" ref="A608"/>
    <hyperlink r:id="rId1212" ref="E608"/>
    <hyperlink r:id="rId1213" ref="A609"/>
    <hyperlink r:id="rId1214" ref="E609"/>
    <hyperlink r:id="rId1215" ref="A610"/>
    <hyperlink r:id="rId1216" ref="E610"/>
    <hyperlink r:id="rId1217" ref="A611"/>
    <hyperlink r:id="rId1218" ref="E611"/>
    <hyperlink r:id="rId1219" ref="A612"/>
    <hyperlink r:id="rId1220" ref="E612"/>
    <hyperlink r:id="rId1221" ref="A613"/>
    <hyperlink r:id="rId1222" ref="E613"/>
    <hyperlink r:id="rId1223" ref="A614"/>
    <hyperlink r:id="rId1224" ref="E614"/>
    <hyperlink r:id="rId1225" ref="A615"/>
    <hyperlink r:id="rId1226" ref="E615"/>
    <hyperlink r:id="rId1227" ref="A616"/>
    <hyperlink r:id="rId1228" ref="E616"/>
    <hyperlink r:id="rId1229" ref="A617"/>
    <hyperlink r:id="rId1230" ref="E617"/>
    <hyperlink r:id="rId1231" ref="A618"/>
    <hyperlink r:id="rId1232" ref="E618"/>
    <hyperlink r:id="rId1233" ref="A619"/>
    <hyperlink r:id="rId1234" ref="E619"/>
    <hyperlink r:id="rId1235" ref="A620"/>
    <hyperlink r:id="rId1236" ref="E620"/>
    <hyperlink r:id="rId1237" ref="A621"/>
    <hyperlink r:id="rId1238" ref="E621"/>
    <hyperlink r:id="rId1239" ref="A622"/>
    <hyperlink r:id="rId1240" ref="E622"/>
    <hyperlink r:id="rId1241" ref="A623"/>
    <hyperlink r:id="rId1242" ref="E623"/>
    <hyperlink r:id="rId1243" ref="A624"/>
    <hyperlink r:id="rId1244" ref="E624"/>
    <hyperlink r:id="rId1245" ref="A625"/>
    <hyperlink r:id="rId1246" ref="E625"/>
    <hyperlink r:id="rId1247" ref="A626"/>
    <hyperlink r:id="rId1248" ref="E626"/>
    <hyperlink r:id="rId1249" ref="A627"/>
    <hyperlink r:id="rId1250" ref="E627"/>
    <hyperlink r:id="rId1251" ref="A628"/>
    <hyperlink r:id="rId1252" ref="E628"/>
    <hyperlink r:id="rId1253" ref="A629"/>
    <hyperlink r:id="rId1254" ref="E629"/>
    <hyperlink r:id="rId1255" ref="A630"/>
    <hyperlink r:id="rId1256" ref="E630"/>
    <hyperlink r:id="rId1257" ref="A631"/>
    <hyperlink r:id="rId1258" ref="E631"/>
    <hyperlink r:id="rId1259" ref="A632"/>
    <hyperlink r:id="rId1260" ref="E632"/>
    <hyperlink r:id="rId1261" ref="A633"/>
    <hyperlink r:id="rId1262" ref="E633"/>
    <hyperlink r:id="rId1263" ref="A634"/>
    <hyperlink r:id="rId1264" ref="E634"/>
    <hyperlink r:id="rId1265" ref="A635"/>
    <hyperlink r:id="rId1266" ref="E635"/>
    <hyperlink r:id="rId1267" ref="A636"/>
    <hyperlink r:id="rId1268" ref="E636"/>
    <hyperlink r:id="rId1269" ref="A637"/>
    <hyperlink r:id="rId1270" ref="E637"/>
    <hyperlink r:id="rId1271" ref="A638"/>
    <hyperlink r:id="rId1272" ref="E638"/>
    <hyperlink r:id="rId1273" ref="A639"/>
    <hyperlink r:id="rId1274" ref="E639"/>
    <hyperlink r:id="rId1275" ref="A640"/>
    <hyperlink r:id="rId1276" ref="E640"/>
    <hyperlink r:id="rId1277" ref="A641"/>
    <hyperlink r:id="rId1278" ref="E641"/>
    <hyperlink r:id="rId1279" ref="A642"/>
    <hyperlink r:id="rId1280" ref="E642"/>
    <hyperlink r:id="rId1281" ref="A643"/>
    <hyperlink r:id="rId1282" ref="E643"/>
    <hyperlink r:id="rId1283" ref="A644"/>
    <hyperlink r:id="rId1284" ref="E644"/>
    <hyperlink r:id="rId1285" ref="A645"/>
    <hyperlink r:id="rId1286" ref="E645"/>
    <hyperlink r:id="rId1287" ref="A646"/>
    <hyperlink r:id="rId1288" ref="E646"/>
    <hyperlink r:id="rId1289" ref="A647"/>
    <hyperlink r:id="rId1290" ref="E647"/>
    <hyperlink r:id="rId1291" ref="A648"/>
    <hyperlink r:id="rId1292" ref="E648"/>
    <hyperlink r:id="rId1293" ref="A649"/>
    <hyperlink r:id="rId1294" ref="E649"/>
    <hyperlink r:id="rId1295" ref="A650"/>
    <hyperlink r:id="rId1296" ref="E650"/>
    <hyperlink r:id="rId1297" ref="A651"/>
    <hyperlink r:id="rId1298" ref="E651"/>
    <hyperlink r:id="rId1299" ref="A652"/>
    <hyperlink r:id="rId1300" ref="E652"/>
    <hyperlink r:id="rId1301" ref="A653"/>
    <hyperlink r:id="rId1302" ref="E653"/>
    <hyperlink r:id="rId1303" ref="A654"/>
    <hyperlink r:id="rId1304" ref="E654"/>
    <hyperlink r:id="rId1305" ref="A655"/>
    <hyperlink r:id="rId1306" ref="E655"/>
    <hyperlink r:id="rId1307" ref="A656"/>
    <hyperlink r:id="rId1308" ref="E656"/>
    <hyperlink r:id="rId1309" ref="A657"/>
    <hyperlink r:id="rId1310" ref="E657"/>
    <hyperlink r:id="rId1311" ref="A658"/>
    <hyperlink r:id="rId1312" ref="E658"/>
    <hyperlink r:id="rId1313" ref="A659"/>
    <hyperlink r:id="rId1314" ref="E659"/>
    <hyperlink r:id="rId1315" ref="A660"/>
    <hyperlink r:id="rId1316" ref="E660"/>
    <hyperlink r:id="rId1317" ref="A661"/>
    <hyperlink r:id="rId1318" ref="E661"/>
    <hyperlink r:id="rId1319" ref="A662"/>
    <hyperlink r:id="rId1320" ref="E662"/>
    <hyperlink r:id="rId1321" ref="A663"/>
    <hyperlink r:id="rId1322" ref="E663"/>
    <hyperlink r:id="rId1323" ref="A664"/>
    <hyperlink r:id="rId1324" ref="E664"/>
    <hyperlink r:id="rId1325" ref="A665"/>
    <hyperlink r:id="rId1326" ref="E665"/>
    <hyperlink r:id="rId1327" ref="A666"/>
    <hyperlink r:id="rId1328" ref="E666"/>
    <hyperlink r:id="rId1329" ref="A667"/>
    <hyperlink r:id="rId1330" ref="E667"/>
    <hyperlink r:id="rId1331" ref="A668"/>
    <hyperlink r:id="rId1332" ref="E668"/>
    <hyperlink r:id="rId1333" ref="A669"/>
    <hyperlink r:id="rId1334" ref="E669"/>
    <hyperlink r:id="rId1335" ref="A670"/>
    <hyperlink r:id="rId1336" ref="E670"/>
    <hyperlink r:id="rId1337" ref="A671"/>
    <hyperlink r:id="rId1338" ref="E671"/>
    <hyperlink r:id="rId1339" ref="A672"/>
    <hyperlink r:id="rId1340" ref="E672"/>
    <hyperlink r:id="rId1341" ref="A673"/>
    <hyperlink r:id="rId1342" ref="E673"/>
    <hyperlink r:id="rId1343" ref="A674"/>
    <hyperlink r:id="rId1344" ref="E674"/>
    <hyperlink r:id="rId1345" ref="A675"/>
    <hyperlink r:id="rId1346" ref="E675"/>
    <hyperlink r:id="rId1347" ref="A676"/>
    <hyperlink r:id="rId1348" ref="E676"/>
    <hyperlink r:id="rId1349" ref="A677"/>
    <hyperlink r:id="rId1350" ref="E677"/>
    <hyperlink r:id="rId1351" ref="A678"/>
    <hyperlink r:id="rId1352" ref="E678"/>
    <hyperlink r:id="rId1353" ref="A679"/>
    <hyperlink r:id="rId1354" ref="E679"/>
    <hyperlink r:id="rId1355" ref="A680"/>
    <hyperlink r:id="rId1356" ref="E680"/>
    <hyperlink r:id="rId1357" ref="A681"/>
    <hyperlink r:id="rId1358" ref="E681"/>
    <hyperlink r:id="rId1359" ref="A682"/>
    <hyperlink r:id="rId1360" ref="E682"/>
    <hyperlink r:id="rId1361" ref="A683"/>
    <hyperlink r:id="rId1362" ref="E683"/>
    <hyperlink r:id="rId1363" ref="A684"/>
    <hyperlink r:id="rId1364" ref="E684"/>
    <hyperlink r:id="rId1365" ref="A685"/>
    <hyperlink r:id="rId1366" ref="E685"/>
    <hyperlink r:id="rId1367" ref="A686"/>
    <hyperlink r:id="rId1368" ref="E686"/>
    <hyperlink r:id="rId1369" ref="A687"/>
    <hyperlink r:id="rId1370" ref="E687"/>
    <hyperlink r:id="rId1371" ref="A688"/>
    <hyperlink r:id="rId1372" ref="E688"/>
    <hyperlink r:id="rId1373" ref="A689"/>
    <hyperlink r:id="rId1374" ref="E689"/>
    <hyperlink r:id="rId1375" ref="A690"/>
    <hyperlink r:id="rId1376" ref="E690"/>
    <hyperlink r:id="rId1377" ref="A691"/>
    <hyperlink r:id="rId1378" ref="E691"/>
    <hyperlink r:id="rId1379" ref="A692"/>
    <hyperlink r:id="rId1380" ref="E692"/>
    <hyperlink r:id="rId1381" ref="A693"/>
    <hyperlink r:id="rId1382" ref="E693"/>
    <hyperlink r:id="rId1383" ref="A694"/>
    <hyperlink r:id="rId1384" ref="E694"/>
    <hyperlink r:id="rId1385" ref="A695"/>
    <hyperlink r:id="rId1386" ref="E695"/>
    <hyperlink r:id="rId1387" ref="A696"/>
    <hyperlink r:id="rId1388" ref="E696"/>
    <hyperlink r:id="rId1389" ref="A697"/>
    <hyperlink r:id="rId1390" ref="E697"/>
    <hyperlink r:id="rId1391" ref="A698"/>
    <hyperlink r:id="rId1392" ref="E698"/>
    <hyperlink r:id="rId1393" ref="A699"/>
    <hyperlink r:id="rId1394" ref="E699"/>
    <hyperlink r:id="rId1395" ref="A700"/>
    <hyperlink r:id="rId1396" ref="E700"/>
    <hyperlink r:id="rId1397" ref="A701"/>
    <hyperlink r:id="rId1398" ref="E701"/>
    <hyperlink r:id="rId1399" ref="A702"/>
    <hyperlink r:id="rId1400" ref="E702"/>
    <hyperlink r:id="rId1401" ref="A703"/>
    <hyperlink r:id="rId1402" ref="E703"/>
    <hyperlink r:id="rId1403" ref="A704"/>
    <hyperlink r:id="rId1404" ref="E704"/>
    <hyperlink r:id="rId1405" ref="A705"/>
    <hyperlink r:id="rId1406" ref="E705"/>
    <hyperlink r:id="rId1407" ref="A706"/>
    <hyperlink r:id="rId1408" ref="E706"/>
    <hyperlink r:id="rId1409" ref="A707"/>
    <hyperlink r:id="rId1410" ref="E707"/>
    <hyperlink r:id="rId1411" ref="A708"/>
    <hyperlink r:id="rId1412" ref="E708"/>
    <hyperlink r:id="rId1413" ref="A709"/>
    <hyperlink r:id="rId1414" ref="E709"/>
    <hyperlink r:id="rId1415" ref="A710"/>
    <hyperlink r:id="rId1416" ref="E710"/>
    <hyperlink r:id="rId1417" ref="A711"/>
    <hyperlink r:id="rId1418" ref="E711"/>
    <hyperlink r:id="rId1419" ref="A712"/>
    <hyperlink r:id="rId1420" ref="E712"/>
    <hyperlink r:id="rId1421" ref="A713"/>
    <hyperlink r:id="rId1422" ref="E713"/>
    <hyperlink r:id="rId1423" ref="A714"/>
    <hyperlink r:id="rId1424" ref="E714"/>
    <hyperlink r:id="rId1425" ref="A715"/>
    <hyperlink r:id="rId1426" ref="E715"/>
    <hyperlink r:id="rId1427" ref="A716"/>
    <hyperlink r:id="rId1428" ref="E716"/>
    <hyperlink r:id="rId1429" ref="A717"/>
    <hyperlink r:id="rId1430" ref="E717"/>
    <hyperlink r:id="rId1431" ref="A718"/>
    <hyperlink r:id="rId1432" ref="E718"/>
    <hyperlink r:id="rId1433" ref="A719"/>
    <hyperlink r:id="rId1434" ref="E719"/>
    <hyperlink r:id="rId1435" ref="A720"/>
    <hyperlink r:id="rId1436" ref="E720"/>
    <hyperlink r:id="rId1437" ref="A721"/>
    <hyperlink r:id="rId1438" ref="E721"/>
    <hyperlink r:id="rId1439" ref="A722"/>
    <hyperlink r:id="rId1440" ref="E722"/>
    <hyperlink r:id="rId1441" ref="A723"/>
    <hyperlink r:id="rId1442" ref="E723"/>
    <hyperlink r:id="rId1443" ref="A724"/>
    <hyperlink r:id="rId1444" ref="E724"/>
    <hyperlink r:id="rId1445" ref="A725"/>
    <hyperlink r:id="rId1446" ref="E725"/>
    <hyperlink r:id="rId1447" ref="A726"/>
    <hyperlink r:id="rId1448" ref="E726"/>
    <hyperlink r:id="rId1449" ref="A727"/>
    <hyperlink r:id="rId1450" ref="E727"/>
    <hyperlink r:id="rId1451" ref="A728"/>
    <hyperlink r:id="rId1452" ref="E728"/>
    <hyperlink r:id="rId1453" ref="A729"/>
    <hyperlink r:id="rId1454" ref="E729"/>
    <hyperlink r:id="rId1455" ref="A730"/>
    <hyperlink r:id="rId1456" ref="E730"/>
    <hyperlink r:id="rId1457" ref="A731"/>
    <hyperlink r:id="rId1458" ref="E731"/>
    <hyperlink r:id="rId1459" ref="A732"/>
    <hyperlink r:id="rId1460" ref="E732"/>
    <hyperlink r:id="rId1461" ref="A733"/>
    <hyperlink r:id="rId1462" ref="E733"/>
    <hyperlink r:id="rId1463" ref="A734"/>
    <hyperlink r:id="rId1464" ref="E734"/>
    <hyperlink r:id="rId1465" ref="A735"/>
    <hyperlink r:id="rId1466" ref="E735"/>
    <hyperlink r:id="rId1467" ref="A736"/>
    <hyperlink r:id="rId1468" ref="E736"/>
    <hyperlink r:id="rId1469" ref="A737"/>
    <hyperlink r:id="rId1470" ref="E737"/>
    <hyperlink r:id="rId1471" ref="A738"/>
    <hyperlink r:id="rId1472" ref="E738"/>
    <hyperlink r:id="rId1473" ref="A739"/>
    <hyperlink r:id="rId1474" ref="E739"/>
    <hyperlink r:id="rId1475" ref="A740"/>
    <hyperlink r:id="rId1476" ref="E740"/>
    <hyperlink r:id="rId1477" ref="A741"/>
    <hyperlink r:id="rId1478" ref="E741"/>
    <hyperlink r:id="rId1479" ref="A742"/>
    <hyperlink r:id="rId1480" ref="E742"/>
    <hyperlink r:id="rId1481" ref="A743"/>
    <hyperlink r:id="rId1482" ref="E743"/>
    <hyperlink r:id="rId1483" ref="A744"/>
    <hyperlink r:id="rId1484" ref="E744"/>
    <hyperlink r:id="rId1485" ref="A745"/>
    <hyperlink r:id="rId1486" ref="E745"/>
    <hyperlink r:id="rId1487" ref="A746"/>
    <hyperlink r:id="rId1488" ref="E746"/>
    <hyperlink r:id="rId1489" ref="A747"/>
    <hyperlink r:id="rId1490" ref="E747"/>
    <hyperlink r:id="rId1491" ref="A748"/>
    <hyperlink r:id="rId1492" ref="E748"/>
    <hyperlink r:id="rId1493" ref="A749"/>
    <hyperlink r:id="rId1494" ref="E749"/>
    <hyperlink r:id="rId1495" ref="A750"/>
    <hyperlink r:id="rId1496" ref="E750"/>
    <hyperlink r:id="rId1497" ref="A751"/>
    <hyperlink r:id="rId1498" ref="E751"/>
    <hyperlink r:id="rId1499" ref="A752"/>
    <hyperlink r:id="rId1500" ref="E752"/>
    <hyperlink r:id="rId1501" ref="A753"/>
    <hyperlink r:id="rId1502" ref="E753"/>
    <hyperlink r:id="rId1503" ref="A754"/>
    <hyperlink r:id="rId1504" ref="E754"/>
    <hyperlink r:id="rId1505" ref="A755"/>
    <hyperlink r:id="rId1506" ref="E755"/>
    <hyperlink r:id="rId1507" ref="A756"/>
    <hyperlink r:id="rId1508" ref="E756"/>
    <hyperlink r:id="rId1509" ref="A757"/>
    <hyperlink r:id="rId1510" ref="E757"/>
    <hyperlink r:id="rId1511" ref="A758"/>
    <hyperlink r:id="rId1512" ref="E758"/>
    <hyperlink r:id="rId1513" ref="A759"/>
    <hyperlink r:id="rId1514" ref="E759"/>
    <hyperlink r:id="rId1515" ref="A760"/>
    <hyperlink r:id="rId1516" ref="E760"/>
    <hyperlink r:id="rId1517" ref="A761"/>
    <hyperlink r:id="rId1518" ref="E761"/>
    <hyperlink r:id="rId1519" ref="A762"/>
    <hyperlink r:id="rId1520" ref="E762"/>
    <hyperlink r:id="rId1521" ref="A763"/>
    <hyperlink r:id="rId1522" ref="E763"/>
    <hyperlink r:id="rId1523" ref="A764"/>
    <hyperlink r:id="rId1524" ref="E764"/>
    <hyperlink r:id="rId1525" ref="A765"/>
    <hyperlink r:id="rId1526" ref="E765"/>
    <hyperlink r:id="rId1527" ref="A766"/>
    <hyperlink r:id="rId1528" ref="E766"/>
    <hyperlink r:id="rId1529" ref="A767"/>
    <hyperlink r:id="rId1530" ref="E767"/>
    <hyperlink r:id="rId1531" ref="A768"/>
    <hyperlink r:id="rId1532" ref="E768"/>
    <hyperlink r:id="rId1533" ref="A769"/>
    <hyperlink r:id="rId1534" ref="E769"/>
    <hyperlink r:id="rId1535" ref="A770"/>
    <hyperlink r:id="rId1536" ref="E770"/>
    <hyperlink r:id="rId1537" ref="A771"/>
    <hyperlink r:id="rId1538" ref="E771"/>
    <hyperlink r:id="rId1539" ref="A772"/>
    <hyperlink r:id="rId1540" ref="E772"/>
    <hyperlink r:id="rId1541" ref="A773"/>
    <hyperlink r:id="rId1542" ref="E773"/>
    <hyperlink r:id="rId1543" ref="A774"/>
    <hyperlink r:id="rId1544" ref="E774"/>
    <hyperlink r:id="rId1545" ref="A775"/>
    <hyperlink r:id="rId1546" ref="E775"/>
    <hyperlink r:id="rId1547" ref="A776"/>
    <hyperlink r:id="rId1548" ref="E776"/>
    <hyperlink r:id="rId1549" ref="A777"/>
    <hyperlink r:id="rId1550" ref="E777"/>
    <hyperlink r:id="rId1551" ref="A778"/>
    <hyperlink r:id="rId1552" ref="E778"/>
    <hyperlink r:id="rId1553" ref="A779"/>
    <hyperlink r:id="rId1554" ref="E779"/>
    <hyperlink r:id="rId1555" ref="A780"/>
    <hyperlink r:id="rId1556" ref="E780"/>
    <hyperlink r:id="rId1557" ref="A781"/>
    <hyperlink r:id="rId1558" ref="E781"/>
    <hyperlink r:id="rId1559" ref="A782"/>
    <hyperlink r:id="rId1560" ref="E782"/>
    <hyperlink r:id="rId1561" ref="A783"/>
    <hyperlink r:id="rId1562" ref="E783"/>
    <hyperlink r:id="rId1563" ref="A784"/>
    <hyperlink r:id="rId1564" ref="E784"/>
    <hyperlink r:id="rId1565" ref="A785"/>
    <hyperlink r:id="rId1566" ref="E785"/>
    <hyperlink r:id="rId1567" ref="A786"/>
    <hyperlink r:id="rId1568" ref="E786"/>
    <hyperlink r:id="rId1569" ref="A787"/>
    <hyperlink r:id="rId1570" ref="E787"/>
    <hyperlink r:id="rId1571" ref="A788"/>
    <hyperlink r:id="rId1572" ref="E788"/>
    <hyperlink r:id="rId1573" ref="A789"/>
    <hyperlink r:id="rId1574" ref="E789"/>
    <hyperlink r:id="rId1575" ref="A790"/>
    <hyperlink r:id="rId1576" ref="E790"/>
    <hyperlink r:id="rId1577" ref="A791"/>
    <hyperlink r:id="rId1578" ref="E791"/>
    <hyperlink r:id="rId1579" ref="A792"/>
    <hyperlink r:id="rId1580" ref="E792"/>
    <hyperlink r:id="rId1581" ref="A793"/>
    <hyperlink r:id="rId1582" ref="E793"/>
    <hyperlink r:id="rId1583" ref="A794"/>
    <hyperlink r:id="rId1584" ref="E794"/>
    <hyperlink r:id="rId1585" ref="A795"/>
    <hyperlink r:id="rId1586" ref="E795"/>
    <hyperlink r:id="rId1587" ref="A796"/>
    <hyperlink r:id="rId1588" ref="E796"/>
    <hyperlink r:id="rId1589" ref="A797"/>
    <hyperlink r:id="rId1590" ref="E797"/>
    <hyperlink r:id="rId1591" ref="A798"/>
    <hyperlink r:id="rId1592" ref="E798"/>
    <hyperlink r:id="rId1593" ref="A799"/>
    <hyperlink r:id="rId1594" ref="E799"/>
    <hyperlink r:id="rId1595" ref="A800"/>
    <hyperlink r:id="rId1596" ref="E800"/>
    <hyperlink r:id="rId1597" ref="A801"/>
    <hyperlink r:id="rId1598" ref="E801"/>
    <hyperlink r:id="rId1599" ref="A802"/>
    <hyperlink r:id="rId1600" ref="E802"/>
    <hyperlink r:id="rId1601" ref="A803"/>
    <hyperlink r:id="rId1602" ref="E803"/>
    <hyperlink r:id="rId1603" ref="A804"/>
    <hyperlink r:id="rId1604" ref="E804"/>
    <hyperlink r:id="rId1605" ref="A805"/>
    <hyperlink r:id="rId1606" ref="E805"/>
    <hyperlink r:id="rId1607" ref="A806"/>
    <hyperlink r:id="rId1608" ref="E806"/>
    <hyperlink r:id="rId1609" ref="A807"/>
    <hyperlink r:id="rId1610" ref="E807"/>
    <hyperlink r:id="rId1611" ref="A808"/>
    <hyperlink r:id="rId1612" ref="E808"/>
    <hyperlink r:id="rId1613" ref="A809"/>
    <hyperlink r:id="rId1614" ref="E809"/>
    <hyperlink r:id="rId1615" ref="A810"/>
    <hyperlink r:id="rId1616" ref="E810"/>
    <hyperlink r:id="rId1617" ref="A811"/>
    <hyperlink r:id="rId1618" ref="E811"/>
    <hyperlink r:id="rId1619" ref="A812"/>
    <hyperlink r:id="rId1620" ref="E812"/>
    <hyperlink r:id="rId1621" ref="A813"/>
    <hyperlink r:id="rId1622" ref="E813"/>
    <hyperlink r:id="rId1623" ref="A814"/>
    <hyperlink r:id="rId1624" ref="E814"/>
    <hyperlink r:id="rId1625" ref="A815"/>
    <hyperlink r:id="rId1626" ref="E815"/>
    <hyperlink r:id="rId1627" ref="A816"/>
    <hyperlink r:id="rId1628" ref="E816"/>
    <hyperlink r:id="rId1629" ref="A817"/>
    <hyperlink r:id="rId1630" ref="E817"/>
    <hyperlink r:id="rId1631" ref="A818"/>
    <hyperlink r:id="rId1632" ref="E818"/>
    <hyperlink r:id="rId1633" ref="A819"/>
    <hyperlink r:id="rId1634" ref="E819"/>
    <hyperlink r:id="rId1635" ref="A820"/>
    <hyperlink r:id="rId1636" ref="E820"/>
    <hyperlink r:id="rId1637" ref="A821"/>
    <hyperlink r:id="rId1638" ref="E821"/>
    <hyperlink r:id="rId1639" ref="A822"/>
    <hyperlink r:id="rId1640" ref="E822"/>
    <hyperlink r:id="rId1641" ref="A823"/>
    <hyperlink r:id="rId1642" ref="E823"/>
    <hyperlink r:id="rId1643" ref="A824"/>
    <hyperlink r:id="rId1644" ref="E824"/>
    <hyperlink r:id="rId1645" ref="A825"/>
    <hyperlink r:id="rId1646" ref="E825"/>
    <hyperlink r:id="rId1647" ref="A826"/>
    <hyperlink r:id="rId1648" ref="E826"/>
    <hyperlink r:id="rId1649" ref="A827"/>
    <hyperlink r:id="rId1650" ref="E827"/>
    <hyperlink r:id="rId1651" ref="A828"/>
    <hyperlink r:id="rId1652" ref="E828"/>
    <hyperlink r:id="rId1653" ref="A829"/>
    <hyperlink r:id="rId1654" ref="E829"/>
    <hyperlink r:id="rId1655" ref="A830"/>
    <hyperlink r:id="rId1656" ref="E830"/>
    <hyperlink r:id="rId1657" ref="A831"/>
    <hyperlink r:id="rId1658" ref="E831"/>
    <hyperlink r:id="rId1659" ref="A832"/>
    <hyperlink r:id="rId1660" ref="E832"/>
    <hyperlink r:id="rId1661" ref="A833"/>
    <hyperlink r:id="rId1662" ref="E833"/>
    <hyperlink r:id="rId1663" ref="A834"/>
    <hyperlink r:id="rId1664" ref="E834"/>
    <hyperlink r:id="rId1665" ref="A835"/>
    <hyperlink r:id="rId1666" ref="E835"/>
    <hyperlink r:id="rId1667" ref="A836"/>
    <hyperlink r:id="rId1668" ref="E836"/>
    <hyperlink r:id="rId1669" ref="A837"/>
    <hyperlink r:id="rId1670" ref="E837"/>
    <hyperlink r:id="rId1671" ref="A838"/>
    <hyperlink r:id="rId1672" ref="E838"/>
    <hyperlink r:id="rId1673" ref="A839"/>
    <hyperlink r:id="rId1674" ref="E839"/>
    <hyperlink r:id="rId1675" ref="A840"/>
    <hyperlink r:id="rId1676" ref="E840"/>
    <hyperlink r:id="rId1677" ref="A841"/>
    <hyperlink r:id="rId1678" ref="E841"/>
    <hyperlink r:id="rId1679" ref="A842"/>
    <hyperlink r:id="rId1680" ref="E842"/>
    <hyperlink r:id="rId1681" ref="A843"/>
    <hyperlink r:id="rId1682" ref="E843"/>
    <hyperlink r:id="rId1683" ref="A844"/>
    <hyperlink r:id="rId1684" ref="E844"/>
    <hyperlink r:id="rId1685" ref="A845"/>
    <hyperlink r:id="rId1686" ref="E845"/>
    <hyperlink r:id="rId1687" ref="A846"/>
    <hyperlink r:id="rId1688" ref="E846"/>
    <hyperlink r:id="rId1689" ref="A847"/>
    <hyperlink r:id="rId1690" ref="E847"/>
    <hyperlink r:id="rId1691" ref="A848"/>
    <hyperlink r:id="rId1692" ref="E848"/>
    <hyperlink r:id="rId1693" ref="A849"/>
    <hyperlink r:id="rId1694" ref="E849"/>
    <hyperlink r:id="rId1695" ref="A850"/>
    <hyperlink r:id="rId1696" ref="E850"/>
    <hyperlink r:id="rId1697" ref="A851"/>
    <hyperlink r:id="rId1698" ref="E851"/>
    <hyperlink r:id="rId1699" ref="A852"/>
    <hyperlink r:id="rId1700" ref="E852"/>
    <hyperlink r:id="rId1701" ref="A853"/>
    <hyperlink r:id="rId1702" ref="E853"/>
    <hyperlink r:id="rId1703" ref="A854"/>
    <hyperlink r:id="rId1704" ref="E854"/>
    <hyperlink r:id="rId1705" ref="A855"/>
    <hyperlink r:id="rId1706" ref="E855"/>
    <hyperlink r:id="rId1707" ref="A856"/>
    <hyperlink r:id="rId1708" ref="E856"/>
    <hyperlink r:id="rId1709" ref="A857"/>
    <hyperlink r:id="rId1710" ref="E857"/>
    <hyperlink r:id="rId1711" ref="A858"/>
    <hyperlink r:id="rId1712" ref="E858"/>
    <hyperlink r:id="rId1713" ref="A859"/>
    <hyperlink r:id="rId1714" ref="E859"/>
    <hyperlink r:id="rId1715" ref="A860"/>
    <hyperlink r:id="rId1716" ref="E860"/>
    <hyperlink r:id="rId1717" ref="A861"/>
    <hyperlink r:id="rId1718" ref="E861"/>
    <hyperlink r:id="rId1719" ref="A862"/>
    <hyperlink r:id="rId1720" ref="E862"/>
    <hyperlink r:id="rId1721" ref="A863"/>
    <hyperlink r:id="rId1722" ref="E863"/>
    <hyperlink r:id="rId1723" ref="A864"/>
    <hyperlink r:id="rId1724" ref="E864"/>
    <hyperlink r:id="rId1725" ref="A865"/>
    <hyperlink r:id="rId1726" ref="E865"/>
    <hyperlink r:id="rId1727" ref="A866"/>
    <hyperlink r:id="rId1728" ref="E866"/>
    <hyperlink r:id="rId1729" ref="A867"/>
    <hyperlink r:id="rId1730" ref="E867"/>
    <hyperlink r:id="rId1731" ref="A868"/>
    <hyperlink r:id="rId1732" ref="E868"/>
    <hyperlink r:id="rId1733" ref="A869"/>
    <hyperlink r:id="rId1734" ref="E869"/>
    <hyperlink r:id="rId1735" ref="A870"/>
    <hyperlink r:id="rId1736" ref="E870"/>
    <hyperlink r:id="rId1737" ref="A871"/>
    <hyperlink r:id="rId1738" ref="E871"/>
    <hyperlink r:id="rId1739" ref="A872"/>
    <hyperlink r:id="rId1740" ref="E872"/>
    <hyperlink r:id="rId1741" ref="A873"/>
    <hyperlink r:id="rId1742" ref="E873"/>
    <hyperlink r:id="rId1743" ref="A874"/>
    <hyperlink r:id="rId1744" ref="E874"/>
    <hyperlink r:id="rId1745" ref="A875"/>
    <hyperlink r:id="rId1746" ref="E875"/>
    <hyperlink r:id="rId1747" ref="A876"/>
    <hyperlink r:id="rId1748" ref="E876"/>
    <hyperlink r:id="rId1749" ref="A877"/>
    <hyperlink r:id="rId1750" ref="E877"/>
    <hyperlink r:id="rId1751" ref="A878"/>
    <hyperlink r:id="rId1752" ref="E878"/>
    <hyperlink r:id="rId1753" ref="A879"/>
    <hyperlink r:id="rId1754" ref="E879"/>
    <hyperlink r:id="rId1755" ref="A880"/>
    <hyperlink r:id="rId1756" ref="E880"/>
    <hyperlink r:id="rId1757" ref="A881"/>
    <hyperlink r:id="rId1758" ref="E881"/>
    <hyperlink r:id="rId1759" ref="A882"/>
    <hyperlink r:id="rId1760" ref="E882"/>
    <hyperlink r:id="rId1761" ref="A883"/>
    <hyperlink r:id="rId1762" ref="E883"/>
    <hyperlink r:id="rId1763" ref="A884"/>
    <hyperlink r:id="rId1764" ref="E884"/>
    <hyperlink r:id="rId1765" ref="A885"/>
    <hyperlink r:id="rId1766" ref="E885"/>
    <hyperlink r:id="rId1767" ref="A886"/>
    <hyperlink r:id="rId1768" ref="E886"/>
    <hyperlink r:id="rId1769" ref="A887"/>
    <hyperlink r:id="rId1770" ref="E887"/>
    <hyperlink r:id="rId1771" ref="A888"/>
    <hyperlink r:id="rId1772" ref="E888"/>
    <hyperlink r:id="rId1773" ref="A889"/>
    <hyperlink r:id="rId1774" ref="E889"/>
    <hyperlink r:id="rId1775" ref="A890"/>
    <hyperlink r:id="rId1776" ref="E890"/>
    <hyperlink r:id="rId1777" ref="A891"/>
    <hyperlink r:id="rId1778" ref="E891"/>
    <hyperlink r:id="rId1779" ref="A892"/>
    <hyperlink r:id="rId1780" ref="E892"/>
    <hyperlink r:id="rId1781" ref="A893"/>
    <hyperlink r:id="rId1782" ref="E893"/>
    <hyperlink r:id="rId1783" ref="A894"/>
    <hyperlink r:id="rId1784" ref="E894"/>
    <hyperlink r:id="rId1785" ref="A895"/>
    <hyperlink r:id="rId1786" ref="E895"/>
    <hyperlink r:id="rId1787" ref="A896"/>
    <hyperlink r:id="rId1788" ref="E896"/>
    <hyperlink r:id="rId1789" ref="A897"/>
    <hyperlink r:id="rId1790" ref="E897"/>
    <hyperlink r:id="rId1791" ref="A898"/>
    <hyperlink r:id="rId1792" ref="E898"/>
    <hyperlink r:id="rId1793" ref="A899"/>
    <hyperlink r:id="rId1794" ref="E899"/>
    <hyperlink r:id="rId1795" ref="A900"/>
    <hyperlink r:id="rId1796" ref="E900"/>
    <hyperlink r:id="rId1797" ref="A901"/>
    <hyperlink r:id="rId1798" ref="E901"/>
    <hyperlink r:id="rId1799" ref="A902"/>
    <hyperlink r:id="rId1800" ref="E902"/>
    <hyperlink r:id="rId1801" ref="A903"/>
    <hyperlink r:id="rId1802" ref="E903"/>
    <hyperlink r:id="rId1803" ref="A904"/>
    <hyperlink r:id="rId1804" ref="E904"/>
    <hyperlink r:id="rId1805" ref="A905"/>
    <hyperlink r:id="rId1806" ref="E905"/>
    <hyperlink r:id="rId1807" ref="A906"/>
    <hyperlink r:id="rId1808" ref="E906"/>
    <hyperlink r:id="rId1809" ref="A907"/>
    <hyperlink r:id="rId1810" ref="E907"/>
    <hyperlink r:id="rId1811" ref="A908"/>
    <hyperlink r:id="rId1812" ref="E908"/>
    <hyperlink r:id="rId1813" ref="A909"/>
    <hyperlink r:id="rId1814" ref="E909"/>
    <hyperlink r:id="rId1815" ref="A910"/>
    <hyperlink r:id="rId1816" ref="E910"/>
    <hyperlink r:id="rId1817" ref="A911"/>
    <hyperlink r:id="rId1818" ref="E911"/>
    <hyperlink r:id="rId1819" ref="A912"/>
    <hyperlink r:id="rId1820" ref="E912"/>
    <hyperlink r:id="rId1821" ref="A913"/>
    <hyperlink r:id="rId1822" ref="E913"/>
    <hyperlink r:id="rId1823" ref="A914"/>
    <hyperlink r:id="rId1824" ref="E914"/>
    <hyperlink r:id="rId1825" ref="A915"/>
    <hyperlink r:id="rId1826" ref="E915"/>
    <hyperlink r:id="rId1827" ref="A916"/>
    <hyperlink r:id="rId1828" ref="E916"/>
    <hyperlink r:id="rId1829" ref="A917"/>
    <hyperlink r:id="rId1830" ref="E917"/>
    <hyperlink r:id="rId1831" ref="A918"/>
    <hyperlink r:id="rId1832" ref="E918"/>
    <hyperlink r:id="rId1833" ref="A919"/>
    <hyperlink r:id="rId1834" ref="E919"/>
    <hyperlink r:id="rId1835" ref="A920"/>
    <hyperlink r:id="rId1836" ref="E920"/>
    <hyperlink r:id="rId1837" ref="A921"/>
    <hyperlink r:id="rId1838" ref="E921"/>
    <hyperlink r:id="rId1839" ref="A922"/>
    <hyperlink r:id="rId1840" ref="E922"/>
    <hyperlink r:id="rId1841" ref="A923"/>
    <hyperlink r:id="rId1842" ref="E923"/>
    <hyperlink r:id="rId1843" ref="A924"/>
    <hyperlink r:id="rId1844" ref="E924"/>
    <hyperlink r:id="rId1845" ref="A925"/>
    <hyperlink r:id="rId1846" ref="E925"/>
    <hyperlink r:id="rId1847" ref="A926"/>
    <hyperlink r:id="rId1848" ref="E926"/>
    <hyperlink r:id="rId1849" ref="A927"/>
    <hyperlink r:id="rId1850" ref="E927"/>
    <hyperlink r:id="rId1851" ref="A928"/>
    <hyperlink r:id="rId1852" ref="E928"/>
    <hyperlink r:id="rId1853" ref="A929"/>
    <hyperlink r:id="rId1854" ref="E929"/>
    <hyperlink r:id="rId1855" ref="A930"/>
    <hyperlink r:id="rId1856" ref="E930"/>
    <hyperlink r:id="rId1857" ref="A931"/>
    <hyperlink r:id="rId1858" ref="E931"/>
    <hyperlink r:id="rId1859" ref="A932"/>
    <hyperlink r:id="rId1860" ref="E932"/>
    <hyperlink r:id="rId1861" ref="A933"/>
    <hyperlink r:id="rId1862" ref="E933"/>
    <hyperlink r:id="rId1863" ref="A934"/>
    <hyperlink r:id="rId1864" ref="E934"/>
    <hyperlink r:id="rId1865" ref="A935"/>
    <hyperlink r:id="rId1866" ref="E935"/>
    <hyperlink r:id="rId1867" ref="A936"/>
    <hyperlink r:id="rId1868" ref="E936"/>
    <hyperlink r:id="rId1869" ref="A937"/>
    <hyperlink r:id="rId1870" ref="E937"/>
    <hyperlink r:id="rId1871" ref="A938"/>
    <hyperlink r:id="rId1872" ref="E938"/>
    <hyperlink r:id="rId1873" ref="A939"/>
    <hyperlink r:id="rId1874" ref="E939"/>
    <hyperlink r:id="rId1875" ref="A940"/>
    <hyperlink r:id="rId1876" ref="E940"/>
    <hyperlink r:id="rId1877" ref="A941"/>
    <hyperlink r:id="rId1878" ref="E941"/>
    <hyperlink r:id="rId1879" ref="A942"/>
    <hyperlink r:id="rId1880" ref="E942"/>
    <hyperlink r:id="rId1881" ref="A943"/>
    <hyperlink r:id="rId1882" ref="E943"/>
    <hyperlink r:id="rId1883" ref="A944"/>
    <hyperlink r:id="rId1884" ref="E944"/>
    <hyperlink r:id="rId1885" ref="A945"/>
    <hyperlink r:id="rId1886" ref="E945"/>
    <hyperlink r:id="rId1887" ref="A946"/>
    <hyperlink r:id="rId1888" ref="E946"/>
    <hyperlink r:id="rId1889" ref="A947"/>
    <hyperlink r:id="rId1890" ref="E947"/>
    <hyperlink r:id="rId1891" ref="A948"/>
    <hyperlink r:id="rId1892" ref="E948"/>
    <hyperlink r:id="rId1893" ref="A949"/>
    <hyperlink r:id="rId1894" ref="E949"/>
    <hyperlink r:id="rId1895" ref="A950"/>
    <hyperlink r:id="rId1896" ref="E950"/>
    <hyperlink r:id="rId1897" ref="A951"/>
    <hyperlink r:id="rId1898" ref="E951"/>
    <hyperlink r:id="rId1899" ref="A952"/>
    <hyperlink r:id="rId1900" ref="E952"/>
    <hyperlink r:id="rId1901" ref="A953"/>
    <hyperlink r:id="rId1902" ref="E953"/>
    <hyperlink r:id="rId1903" ref="A954"/>
    <hyperlink r:id="rId1904" ref="E954"/>
    <hyperlink r:id="rId1905" ref="A955"/>
    <hyperlink r:id="rId1906" ref="E955"/>
    <hyperlink r:id="rId1907" ref="A956"/>
    <hyperlink r:id="rId1908" ref="E956"/>
    <hyperlink r:id="rId1909" ref="A957"/>
    <hyperlink r:id="rId1910" ref="E957"/>
    <hyperlink r:id="rId1911" ref="A958"/>
    <hyperlink r:id="rId1912" ref="E958"/>
    <hyperlink r:id="rId1913" ref="A959"/>
    <hyperlink r:id="rId1914" ref="E959"/>
    <hyperlink r:id="rId1915" ref="A960"/>
    <hyperlink r:id="rId1916" ref="E960"/>
    <hyperlink r:id="rId1917" ref="A961"/>
    <hyperlink r:id="rId1918" ref="E961"/>
    <hyperlink r:id="rId1919" ref="A962"/>
    <hyperlink r:id="rId1920" ref="E962"/>
    <hyperlink r:id="rId1921" ref="A963"/>
    <hyperlink r:id="rId1922" ref="E963"/>
    <hyperlink r:id="rId1923" ref="A964"/>
    <hyperlink r:id="rId1924" ref="E964"/>
    <hyperlink r:id="rId1925" ref="A965"/>
    <hyperlink r:id="rId1926" ref="E965"/>
    <hyperlink r:id="rId1927" ref="A966"/>
    <hyperlink r:id="rId1928" ref="E966"/>
    <hyperlink r:id="rId1929" ref="A967"/>
    <hyperlink r:id="rId1930" ref="E967"/>
    <hyperlink r:id="rId1931" ref="A968"/>
    <hyperlink r:id="rId1932" ref="E968"/>
    <hyperlink r:id="rId1933" ref="A969"/>
    <hyperlink r:id="rId1934" ref="E969"/>
    <hyperlink r:id="rId1935" ref="A970"/>
    <hyperlink r:id="rId1936" ref="E970"/>
    <hyperlink r:id="rId1937" ref="A971"/>
    <hyperlink r:id="rId1938" ref="E971"/>
    <hyperlink r:id="rId1939" ref="A972"/>
    <hyperlink r:id="rId1940" ref="E972"/>
    <hyperlink r:id="rId1941" ref="A973"/>
    <hyperlink r:id="rId1942" ref="E973"/>
    <hyperlink r:id="rId1943" ref="A974"/>
    <hyperlink r:id="rId1944" ref="E974"/>
    <hyperlink r:id="rId1945" ref="A975"/>
    <hyperlink r:id="rId1946" ref="E975"/>
    <hyperlink r:id="rId1947" ref="A976"/>
    <hyperlink r:id="rId1948" ref="E976"/>
    <hyperlink r:id="rId1949" ref="A977"/>
    <hyperlink r:id="rId1950" ref="E977"/>
    <hyperlink r:id="rId1951" ref="A978"/>
    <hyperlink r:id="rId1952" ref="E978"/>
    <hyperlink r:id="rId1953" ref="A979"/>
    <hyperlink r:id="rId1954" ref="E979"/>
    <hyperlink r:id="rId1955" ref="A980"/>
    <hyperlink r:id="rId1956" ref="E980"/>
    <hyperlink r:id="rId1957" ref="A981"/>
    <hyperlink r:id="rId1958" ref="E981"/>
    <hyperlink r:id="rId1959" ref="A982"/>
    <hyperlink r:id="rId1960" ref="E982"/>
    <hyperlink r:id="rId1961" ref="A983"/>
    <hyperlink r:id="rId1962" ref="E983"/>
    <hyperlink r:id="rId1963" ref="A984"/>
    <hyperlink r:id="rId1964" ref="E984"/>
    <hyperlink r:id="rId1965" ref="A985"/>
    <hyperlink r:id="rId1966" ref="E985"/>
    <hyperlink r:id="rId1967" ref="A986"/>
    <hyperlink r:id="rId1968" ref="E986"/>
    <hyperlink r:id="rId1969" ref="A987"/>
    <hyperlink r:id="rId1970" ref="E987"/>
    <hyperlink r:id="rId1971" ref="A988"/>
    <hyperlink r:id="rId1972" ref="E988"/>
    <hyperlink r:id="rId1973" ref="A989"/>
    <hyperlink r:id="rId1974" ref="E989"/>
    <hyperlink r:id="rId1975" ref="A990"/>
    <hyperlink r:id="rId1976" ref="E990"/>
    <hyperlink r:id="rId1977" ref="A991"/>
    <hyperlink r:id="rId1978" ref="E991"/>
    <hyperlink r:id="rId1979" ref="A992"/>
    <hyperlink r:id="rId1980" ref="E992"/>
    <hyperlink r:id="rId1981" ref="A993"/>
    <hyperlink r:id="rId1982" ref="E993"/>
    <hyperlink r:id="rId1983" ref="A994"/>
    <hyperlink r:id="rId1984" ref="E994"/>
    <hyperlink r:id="rId1985" ref="A995"/>
    <hyperlink r:id="rId1986" ref="E995"/>
    <hyperlink r:id="rId1987" ref="A996"/>
    <hyperlink r:id="rId1988" ref="E996"/>
    <hyperlink r:id="rId1989" ref="A997"/>
    <hyperlink r:id="rId1990" ref="E997"/>
    <hyperlink r:id="rId1991" ref="A998"/>
    <hyperlink r:id="rId1992" ref="E998"/>
    <hyperlink r:id="rId1993" ref="A999"/>
    <hyperlink r:id="rId1994" ref="E999"/>
    <hyperlink r:id="rId1995" ref="A1000"/>
    <hyperlink r:id="rId1996" ref="E1000"/>
    <hyperlink r:id="rId1997" ref="A1001"/>
    <hyperlink r:id="rId1998" ref="E1001"/>
    <hyperlink r:id="rId1999" ref="A1002"/>
    <hyperlink r:id="rId2000" ref="E1002"/>
    <hyperlink r:id="rId2001" ref="A1003"/>
    <hyperlink r:id="rId2002" ref="E1003"/>
    <hyperlink r:id="rId2003" ref="A1004"/>
    <hyperlink r:id="rId2004" ref="E1004"/>
    <hyperlink r:id="rId2005" ref="A1005"/>
    <hyperlink r:id="rId2006" ref="E1005"/>
    <hyperlink r:id="rId2007" ref="A1006"/>
    <hyperlink r:id="rId2008" ref="E1006"/>
    <hyperlink r:id="rId2009" ref="A1007"/>
    <hyperlink r:id="rId2010" ref="E1007"/>
    <hyperlink r:id="rId2011" ref="A1008"/>
    <hyperlink r:id="rId2012" ref="E1008"/>
    <hyperlink r:id="rId2013" ref="A1009"/>
    <hyperlink r:id="rId2014" ref="E1009"/>
    <hyperlink r:id="rId2015" ref="A1010"/>
    <hyperlink r:id="rId2016" ref="E1010"/>
    <hyperlink r:id="rId2017" ref="A1011"/>
    <hyperlink r:id="rId2018" ref="E1011"/>
    <hyperlink r:id="rId2019" ref="A1012"/>
    <hyperlink r:id="rId2020" ref="E1012"/>
    <hyperlink r:id="rId2021" ref="A1013"/>
    <hyperlink r:id="rId2022" ref="E1013"/>
    <hyperlink r:id="rId2023" ref="A1014"/>
    <hyperlink r:id="rId2024" ref="E1014"/>
    <hyperlink r:id="rId2025" ref="A1015"/>
    <hyperlink r:id="rId2026" ref="E1015"/>
    <hyperlink r:id="rId2027" ref="A1016"/>
    <hyperlink r:id="rId2028" ref="E1016"/>
    <hyperlink r:id="rId2029" ref="A1017"/>
    <hyperlink r:id="rId2030" ref="E1017"/>
    <hyperlink r:id="rId2031" ref="A1018"/>
    <hyperlink r:id="rId2032" ref="E1018"/>
    <hyperlink r:id="rId2033" ref="A1019"/>
    <hyperlink r:id="rId2034" ref="E1019"/>
    <hyperlink r:id="rId2035" ref="A1020"/>
    <hyperlink r:id="rId2036" ref="E1020"/>
    <hyperlink r:id="rId2037" ref="A1021"/>
    <hyperlink r:id="rId2038" ref="E1021"/>
    <hyperlink r:id="rId2039" ref="A1022"/>
    <hyperlink r:id="rId2040" ref="E1022"/>
    <hyperlink r:id="rId2041" ref="A1023"/>
    <hyperlink r:id="rId2042" ref="E1023"/>
    <hyperlink r:id="rId2043" ref="A1024"/>
    <hyperlink r:id="rId2044" ref="E1024"/>
    <hyperlink r:id="rId2045" ref="A1025"/>
    <hyperlink r:id="rId2046" ref="E1025"/>
    <hyperlink r:id="rId2047" ref="A1026"/>
    <hyperlink r:id="rId2048" ref="E1026"/>
    <hyperlink r:id="rId2049" ref="A1027"/>
    <hyperlink r:id="rId2050" ref="E1027"/>
    <hyperlink r:id="rId2051" ref="A1028"/>
    <hyperlink r:id="rId2052" ref="E1028"/>
    <hyperlink r:id="rId2053" ref="A1029"/>
    <hyperlink r:id="rId2054" ref="E1029"/>
    <hyperlink r:id="rId2055" ref="A1030"/>
    <hyperlink r:id="rId2056" ref="E1030"/>
    <hyperlink r:id="rId2057" ref="A1031"/>
    <hyperlink r:id="rId2058" ref="E1031"/>
    <hyperlink r:id="rId2059" ref="A1032"/>
    <hyperlink r:id="rId2060" ref="E1032"/>
    <hyperlink r:id="rId2061" ref="A1033"/>
    <hyperlink r:id="rId2062" ref="E1033"/>
    <hyperlink r:id="rId2063" ref="A1034"/>
    <hyperlink r:id="rId2064" ref="E1034"/>
    <hyperlink r:id="rId2065" ref="A1035"/>
    <hyperlink r:id="rId2066" ref="E1035"/>
    <hyperlink r:id="rId2067" ref="A1036"/>
    <hyperlink r:id="rId2068" ref="E1036"/>
    <hyperlink r:id="rId2069" ref="A1037"/>
    <hyperlink r:id="rId2070" ref="E1037"/>
    <hyperlink r:id="rId2071" ref="A1038"/>
    <hyperlink r:id="rId2072" ref="E1038"/>
    <hyperlink r:id="rId2073" ref="A1039"/>
    <hyperlink r:id="rId2074" ref="E1039"/>
    <hyperlink r:id="rId2075" ref="A1040"/>
    <hyperlink r:id="rId2076" ref="E1040"/>
    <hyperlink r:id="rId2077" ref="A1041"/>
    <hyperlink r:id="rId2078" ref="E1041"/>
    <hyperlink r:id="rId2079" ref="A1042"/>
    <hyperlink r:id="rId2080" ref="E1042"/>
    <hyperlink r:id="rId2081" ref="A1043"/>
    <hyperlink r:id="rId2082" ref="E1043"/>
    <hyperlink r:id="rId2083" ref="A1044"/>
    <hyperlink r:id="rId2084" ref="E1044"/>
    <hyperlink r:id="rId2085" ref="A1045"/>
    <hyperlink r:id="rId2086" ref="E1045"/>
    <hyperlink r:id="rId2087" ref="A1046"/>
    <hyperlink r:id="rId2088" ref="E1046"/>
    <hyperlink r:id="rId2089" ref="A1047"/>
    <hyperlink r:id="rId2090" ref="E1047"/>
    <hyperlink r:id="rId2091" ref="A1048"/>
    <hyperlink r:id="rId2092" ref="E1048"/>
    <hyperlink r:id="rId2093" ref="A1049"/>
    <hyperlink r:id="rId2094" ref="E1049"/>
    <hyperlink r:id="rId2095" ref="A1050"/>
    <hyperlink r:id="rId2096" ref="E1050"/>
    <hyperlink r:id="rId2097" ref="A1051"/>
    <hyperlink r:id="rId2098" ref="E1051"/>
    <hyperlink r:id="rId2099" ref="A1052"/>
    <hyperlink r:id="rId2100" ref="E1052"/>
    <hyperlink r:id="rId2101" ref="A1053"/>
    <hyperlink r:id="rId2102" ref="E1053"/>
    <hyperlink r:id="rId2103" ref="A1054"/>
    <hyperlink r:id="rId2104" ref="E1054"/>
    <hyperlink r:id="rId2105" ref="A1055"/>
    <hyperlink r:id="rId2106" ref="E1055"/>
    <hyperlink r:id="rId2107" ref="A1056"/>
    <hyperlink r:id="rId2108" ref="E1056"/>
    <hyperlink r:id="rId2109" ref="A1057"/>
    <hyperlink r:id="rId2110" ref="E1057"/>
    <hyperlink r:id="rId2111" ref="A1058"/>
    <hyperlink r:id="rId2112" ref="E1058"/>
    <hyperlink r:id="rId2113" ref="A1059"/>
    <hyperlink r:id="rId2114" ref="E1059"/>
    <hyperlink r:id="rId2115" ref="A1060"/>
    <hyperlink r:id="rId2116" ref="E1060"/>
    <hyperlink r:id="rId2117" ref="A1061"/>
    <hyperlink r:id="rId2118" ref="E1061"/>
    <hyperlink r:id="rId2119" ref="A1062"/>
    <hyperlink r:id="rId2120" ref="E1062"/>
    <hyperlink r:id="rId2121" ref="A1063"/>
    <hyperlink r:id="rId2122" ref="E1063"/>
    <hyperlink r:id="rId2123" ref="A1064"/>
    <hyperlink r:id="rId2124" ref="E1064"/>
    <hyperlink r:id="rId2125" ref="A1065"/>
    <hyperlink r:id="rId2126" ref="E1065"/>
    <hyperlink r:id="rId2127" ref="A1066"/>
    <hyperlink r:id="rId2128" ref="E1066"/>
    <hyperlink r:id="rId2129" ref="A1067"/>
    <hyperlink r:id="rId2130" ref="E1067"/>
    <hyperlink r:id="rId2131" ref="A1068"/>
    <hyperlink r:id="rId2132" ref="E1068"/>
    <hyperlink r:id="rId2133" ref="A1069"/>
    <hyperlink r:id="rId2134" ref="E1069"/>
    <hyperlink r:id="rId2135" ref="A1070"/>
    <hyperlink r:id="rId2136" ref="E1070"/>
    <hyperlink r:id="rId2137" ref="A1071"/>
    <hyperlink r:id="rId2138" ref="E1071"/>
    <hyperlink r:id="rId2139" ref="A1072"/>
    <hyperlink r:id="rId2140" ref="E1072"/>
    <hyperlink r:id="rId2141" ref="A1073"/>
    <hyperlink r:id="rId2142" ref="E1073"/>
    <hyperlink r:id="rId2143" ref="A1074"/>
    <hyperlink r:id="rId2144" ref="E1074"/>
    <hyperlink r:id="rId2145" ref="A1075"/>
    <hyperlink r:id="rId2146" ref="E1075"/>
    <hyperlink r:id="rId2147" ref="A1076"/>
    <hyperlink r:id="rId2148" ref="E1076"/>
    <hyperlink r:id="rId2149" ref="A1077"/>
    <hyperlink r:id="rId2150" ref="E1077"/>
    <hyperlink r:id="rId2151" ref="A1078"/>
    <hyperlink r:id="rId2152" ref="E1078"/>
    <hyperlink r:id="rId2153" ref="A1079"/>
    <hyperlink r:id="rId2154" ref="E1079"/>
    <hyperlink r:id="rId2155" ref="A1080"/>
    <hyperlink r:id="rId2156" ref="E1080"/>
    <hyperlink r:id="rId2157" ref="A1081"/>
    <hyperlink r:id="rId2158" ref="E1081"/>
    <hyperlink r:id="rId2159" ref="A1082"/>
    <hyperlink r:id="rId2160" ref="E1082"/>
    <hyperlink r:id="rId2161" ref="A1083"/>
    <hyperlink r:id="rId2162" ref="E1083"/>
    <hyperlink r:id="rId2163" ref="A1084"/>
    <hyperlink r:id="rId2164" ref="E1084"/>
    <hyperlink r:id="rId2165" ref="A1085"/>
    <hyperlink r:id="rId2166" ref="E1085"/>
    <hyperlink r:id="rId2167" ref="A1086"/>
    <hyperlink r:id="rId2168" ref="E1086"/>
    <hyperlink r:id="rId2169" ref="A1087"/>
    <hyperlink r:id="rId2170" ref="E1087"/>
    <hyperlink r:id="rId2171" ref="A1088"/>
    <hyperlink r:id="rId2172" ref="E1088"/>
    <hyperlink r:id="rId2173" ref="A1089"/>
    <hyperlink r:id="rId2174" ref="E1089"/>
    <hyperlink r:id="rId2175" ref="A1090"/>
    <hyperlink r:id="rId2176" ref="E1090"/>
    <hyperlink r:id="rId2177" ref="A1091"/>
    <hyperlink r:id="rId2178" ref="E1091"/>
    <hyperlink r:id="rId2179" ref="A1092"/>
    <hyperlink r:id="rId2180" ref="E1092"/>
    <hyperlink r:id="rId2181" ref="A1093"/>
    <hyperlink r:id="rId2182" ref="E1093"/>
    <hyperlink r:id="rId2183" ref="A1094"/>
    <hyperlink r:id="rId2184" ref="E1094"/>
    <hyperlink r:id="rId2185" ref="A1095"/>
    <hyperlink r:id="rId2186" ref="E1095"/>
    <hyperlink r:id="rId2187" ref="A1096"/>
    <hyperlink r:id="rId2188" ref="E1096"/>
    <hyperlink r:id="rId2189" ref="A1097"/>
    <hyperlink r:id="rId2190" ref="E1097"/>
    <hyperlink r:id="rId2191" ref="A1098"/>
    <hyperlink r:id="rId2192" ref="E1098"/>
    <hyperlink r:id="rId2193" ref="A1099"/>
    <hyperlink r:id="rId2194" ref="E1099"/>
    <hyperlink r:id="rId2195" ref="A1100"/>
    <hyperlink r:id="rId2196" ref="E1100"/>
    <hyperlink r:id="rId2197" ref="A1101"/>
    <hyperlink r:id="rId2198" ref="E1101"/>
    <hyperlink r:id="rId2199" ref="A1102"/>
    <hyperlink r:id="rId2200" ref="E1102"/>
    <hyperlink r:id="rId2201" ref="A1103"/>
    <hyperlink r:id="rId2202" ref="E1103"/>
    <hyperlink r:id="rId2203" ref="A1104"/>
    <hyperlink r:id="rId2204" ref="E1104"/>
    <hyperlink r:id="rId2205" ref="A1105"/>
    <hyperlink r:id="rId2206" ref="E1105"/>
    <hyperlink r:id="rId2207" ref="A1106"/>
    <hyperlink r:id="rId2208" ref="E1106"/>
    <hyperlink r:id="rId2209" ref="A1107"/>
    <hyperlink r:id="rId2210" ref="E1107"/>
    <hyperlink r:id="rId2211" ref="A1108"/>
    <hyperlink r:id="rId2212" ref="E1108"/>
    <hyperlink r:id="rId2213" ref="A1109"/>
    <hyperlink r:id="rId2214" ref="E1109"/>
    <hyperlink r:id="rId2215" ref="A1110"/>
    <hyperlink r:id="rId2216" ref="E1110"/>
    <hyperlink r:id="rId2217" ref="A1111"/>
    <hyperlink r:id="rId2218" ref="E1111"/>
    <hyperlink r:id="rId2219" ref="A1112"/>
    <hyperlink r:id="rId2220" ref="E1112"/>
    <hyperlink r:id="rId2221" ref="A1113"/>
    <hyperlink r:id="rId2222" ref="E1113"/>
    <hyperlink r:id="rId2223" ref="A1114"/>
    <hyperlink r:id="rId2224" ref="E1114"/>
    <hyperlink r:id="rId2225" ref="A1115"/>
    <hyperlink r:id="rId2226" ref="E1115"/>
    <hyperlink r:id="rId2227" ref="A1116"/>
    <hyperlink r:id="rId2228" ref="E1116"/>
    <hyperlink r:id="rId2229" ref="A1117"/>
    <hyperlink r:id="rId2230" ref="E1117"/>
    <hyperlink r:id="rId2231" ref="A1118"/>
    <hyperlink r:id="rId2232" ref="E1118"/>
    <hyperlink r:id="rId2233" ref="A1119"/>
    <hyperlink r:id="rId2234" ref="E1119"/>
    <hyperlink r:id="rId2235" ref="A1120"/>
    <hyperlink r:id="rId2236" ref="E1120"/>
    <hyperlink r:id="rId2237" ref="A1121"/>
    <hyperlink r:id="rId2238" ref="E1121"/>
    <hyperlink r:id="rId2239" ref="A1122"/>
    <hyperlink r:id="rId2240" ref="E1122"/>
    <hyperlink r:id="rId2241" ref="A1123"/>
    <hyperlink r:id="rId2242" ref="E1123"/>
    <hyperlink r:id="rId2243" ref="A1124"/>
    <hyperlink r:id="rId2244" ref="E1124"/>
    <hyperlink r:id="rId2245" ref="A1125"/>
    <hyperlink r:id="rId2246" ref="E1125"/>
    <hyperlink r:id="rId2247" ref="A1126"/>
    <hyperlink r:id="rId2248" ref="E1126"/>
    <hyperlink r:id="rId2249" ref="A1127"/>
    <hyperlink r:id="rId2250" ref="E1127"/>
    <hyperlink r:id="rId2251" ref="A1128"/>
    <hyperlink r:id="rId2252" ref="E1128"/>
    <hyperlink r:id="rId2253" ref="A1129"/>
    <hyperlink r:id="rId2254" ref="E1129"/>
    <hyperlink r:id="rId2255" ref="A1130"/>
    <hyperlink r:id="rId2256" ref="E1130"/>
    <hyperlink r:id="rId2257" ref="A1131"/>
    <hyperlink r:id="rId2258" ref="E1131"/>
    <hyperlink r:id="rId2259" ref="A1132"/>
    <hyperlink r:id="rId2260" ref="E1132"/>
    <hyperlink r:id="rId2261" ref="A1133"/>
    <hyperlink r:id="rId2262" ref="E1133"/>
    <hyperlink r:id="rId2263" ref="A1134"/>
    <hyperlink r:id="rId2264" ref="E1134"/>
    <hyperlink r:id="rId2265" ref="A1135"/>
    <hyperlink r:id="rId2266" ref="E1135"/>
    <hyperlink r:id="rId2267" ref="A1136"/>
    <hyperlink r:id="rId2268" ref="E1136"/>
    <hyperlink r:id="rId2269" ref="A1137"/>
    <hyperlink r:id="rId2270" ref="E1137"/>
    <hyperlink r:id="rId2271" ref="A1138"/>
    <hyperlink r:id="rId2272" ref="E1138"/>
    <hyperlink r:id="rId2273" ref="A1139"/>
    <hyperlink r:id="rId2274" ref="E1139"/>
    <hyperlink r:id="rId2275" ref="A1140"/>
    <hyperlink r:id="rId2276" ref="E1140"/>
    <hyperlink r:id="rId2277" ref="A1141"/>
    <hyperlink r:id="rId2278" ref="E1141"/>
    <hyperlink r:id="rId2279" ref="A1142"/>
    <hyperlink r:id="rId2280" ref="E1142"/>
    <hyperlink r:id="rId2281" ref="A1143"/>
    <hyperlink r:id="rId2282" ref="E1143"/>
    <hyperlink r:id="rId2283" ref="A1144"/>
    <hyperlink r:id="rId2284" ref="E1144"/>
    <hyperlink r:id="rId2285" ref="A1145"/>
    <hyperlink r:id="rId2286" ref="E1145"/>
    <hyperlink r:id="rId2287" ref="A1146"/>
    <hyperlink r:id="rId2288" ref="E1146"/>
    <hyperlink r:id="rId2289" ref="A1147"/>
    <hyperlink r:id="rId2290" ref="E1147"/>
    <hyperlink r:id="rId2291" ref="A1148"/>
    <hyperlink r:id="rId2292" ref="E1148"/>
    <hyperlink r:id="rId2293" ref="A1149"/>
    <hyperlink r:id="rId2294" ref="E1149"/>
    <hyperlink r:id="rId2295" ref="A1150"/>
    <hyperlink r:id="rId2296" ref="E1150"/>
    <hyperlink r:id="rId2297" ref="A1151"/>
    <hyperlink r:id="rId2298" ref="E1151"/>
    <hyperlink r:id="rId2299" ref="A1152"/>
    <hyperlink r:id="rId2300" ref="E1152"/>
    <hyperlink r:id="rId2301" ref="A1153"/>
    <hyperlink r:id="rId2302" ref="E1153"/>
    <hyperlink r:id="rId2303" ref="A1154"/>
    <hyperlink r:id="rId2304" ref="E1154"/>
    <hyperlink r:id="rId2305" ref="A1155"/>
    <hyperlink r:id="rId2306" ref="E1155"/>
    <hyperlink r:id="rId2307" ref="A1156"/>
    <hyperlink r:id="rId2308" ref="E1156"/>
    <hyperlink r:id="rId2309" ref="A1157"/>
    <hyperlink r:id="rId2310" ref="E1157"/>
    <hyperlink r:id="rId2311" ref="A1158"/>
    <hyperlink r:id="rId2312" ref="E1158"/>
    <hyperlink r:id="rId2313" ref="A1159"/>
    <hyperlink r:id="rId2314" ref="E1159"/>
    <hyperlink r:id="rId2315" ref="A1160"/>
    <hyperlink r:id="rId2316" ref="E1160"/>
    <hyperlink r:id="rId2317" ref="A1161"/>
    <hyperlink r:id="rId2318" ref="E1161"/>
    <hyperlink r:id="rId2319" ref="A1162"/>
    <hyperlink r:id="rId2320" ref="E1162"/>
    <hyperlink r:id="rId2321" ref="A1163"/>
    <hyperlink r:id="rId2322" ref="E1163"/>
    <hyperlink r:id="rId2323" ref="A1164"/>
    <hyperlink r:id="rId2324" ref="E1164"/>
    <hyperlink r:id="rId2325" ref="A1165"/>
    <hyperlink r:id="rId2326" ref="E1165"/>
    <hyperlink r:id="rId2327" ref="A1166"/>
    <hyperlink r:id="rId2328" ref="E1166"/>
    <hyperlink r:id="rId2329" ref="A1167"/>
    <hyperlink r:id="rId2330" ref="E1167"/>
    <hyperlink r:id="rId2331" ref="A1168"/>
    <hyperlink r:id="rId2332" ref="E1168"/>
    <hyperlink r:id="rId2333" ref="A1169"/>
    <hyperlink r:id="rId2334" ref="E1169"/>
    <hyperlink r:id="rId2335" ref="A1170"/>
    <hyperlink r:id="rId2336" ref="E1170"/>
    <hyperlink r:id="rId2337" ref="A1171"/>
    <hyperlink r:id="rId2338" ref="E1171"/>
    <hyperlink r:id="rId2339" ref="A1172"/>
    <hyperlink r:id="rId2340" ref="E1172"/>
    <hyperlink r:id="rId2341" ref="A1173"/>
    <hyperlink r:id="rId2342" ref="E1173"/>
    <hyperlink r:id="rId2343" ref="A1174"/>
    <hyperlink r:id="rId2344" ref="E1174"/>
    <hyperlink r:id="rId2345" ref="A1175"/>
    <hyperlink r:id="rId2346" ref="E1175"/>
    <hyperlink r:id="rId2347" ref="A1176"/>
    <hyperlink r:id="rId2348" ref="E1176"/>
    <hyperlink r:id="rId2349" ref="A1177"/>
    <hyperlink r:id="rId2350" ref="E1177"/>
    <hyperlink r:id="rId2351" ref="A1178"/>
    <hyperlink r:id="rId2352" ref="E1178"/>
    <hyperlink r:id="rId2353" ref="A1179"/>
    <hyperlink r:id="rId2354" ref="E1179"/>
    <hyperlink r:id="rId2355" ref="A1180"/>
    <hyperlink r:id="rId2356" ref="E1180"/>
    <hyperlink r:id="rId2357" ref="A1181"/>
    <hyperlink r:id="rId2358" ref="E1181"/>
    <hyperlink r:id="rId2359" ref="A1182"/>
    <hyperlink r:id="rId2360" ref="E1182"/>
    <hyperlink r:id="rId2361" ref="A1183"/>
    <hyperlink r:id="rId2362" ref="E1183"/>
    <hyperlink r:id="rId2363" ref="A1184"/>
    <hyperlink r:id="rId2364" ref="E1184"/>
    <hyperlink r:id="rId2365" ref="A1185"/>
    <hyperlink r:id="rId2366" ref="E1185"/>
    <hyperlink r:id="rId2367" ref="A1186"/>
    <hyperlink r:id="rId2368" ref="E1186"/>
    <hyperlink r:id="rId2369" ref="A1187"/>
    <hyperlink r:id="rId2370" ref="E1187"/>
    <hyperlink r:id="rId2371" ref="A1188"/>
    <hyperlink r:id="rId2372" ref="E1188"/>
    <hyperlink r:id="rId2373" ref="A1189"/>
    <hyperlink r:id="rId2374" ref="E1189"/>
    <hyperlink r:id="rId2375" ref="A1190"/>
    <hyperlink r:id="rId2376" ref="E1190"/>
    <hyperlink r:id="rId2377" ref="A1191"/>
    <hyperlink r:id="rId2378" ref="E1191"/>
    <hyperlink r:id="rId2379" ref="A1192"/>
    <hyperlink r:id="rId2380" ref="E1192"/>
    <hyperlink r:id="rId2381" ref="A1193"/>
    <hyperlink r:id="rId2382" ref="E1193"/>
    <hyperlink r:id="rId2383" ref="A1194"/>
    <hyperlink r:id="rId2384" ref="E1194"/>
    <hyperlink r:id="rId2385" ref="A1195"/>
    <hyperlink r:id="rId2386" ref="E1195"/>
    <hyperlink r:id="rId2387" ref="A1196"/>
    <hyperlink r:id="rId2388" ref="E1196"/>
    <hyperlink r:id="rId2389" ref="A1197"/>
    <hyperlink r:id="rId2390" ref="E1197"/>
    <hyperlink r:id="rId2391" ref="A1198"/>
    <hyperlink r:id="rId2392" ref="E1198"/>
    <hyperlink r:id="rId2393" ref="A1199"/>
    <hyperlink r:id="rId2394" ref="E1199"/>
    <hyperlink r:id="rId2395" ref="A1200"/>
    <hyperlink r:id="rId2396" ref="E1200"/>
    <hyperlink r:id="rId2397" ref="A1201"/>
    <hyperlink r:id="rId2398" ref="E1201"/>
    <hyperlink r:id="rId2399" ref="A1202"/>
    <hyperlink r:id="rId2400" ref="E1202"/>
    <hyperlink r:id="rId2401" ref="A1203"/>
    <hyperlink r:id="rId2402" ref="E1203"/>
    <hyperlink r:id="rId2403" ref="A1204"/>
    <hyperlink r:id="rId2404" ref="E1204"/>
    <hyperlink r:id="rId2405" ref="A1205"/>
    <hyperlink r:id="rId2406" ref="E1205"/>
    <hyperlink r:id="rId2407" ref="A1206"/>
    <hyperlink r:id="rId2408" ref="E1206"/>
    <hyperlink r:id="rId2409" ref="A1207"/>
    <hyperlink r:id="rId2410" ref="E1207"/>
    <hyperlink r:id="rId2411" ref="A1208"/>
    <hyperlink r:id="rId2412" ref="E1208"/>
    <hyperlink r:id="rId2413" ref="A1209"/>
    <hyperlink r:id="rId2414" ref="E1209"/>
    <hyperlink r:id="rId2415" ref="A1210"/>
    <hyperlink r:id="rId2416" ref="E1210"/>
    <hyperlink r:id="rId2417" ref="A1211"/>
    <hyperlink r:id="rId2418" ref="E1211"/>
    <hyperlink r:id="rId2419" ref="A1212"/>
    <hyperlink r:id="rId2420" ref="E1212"/>
    <hyperlink r:id="rId2421" ref="A1213"/>
    <hyperlink r:id="rId2422" ref="E1213"/>
    <hyperlink r:id="rId2423" ref="A1214"/>
    <hyperlink r:id="rId2424" ref="E1214"/>
    <hyperlink r:id="rId2425" ref="A1215"/>
    <hyperlink r:id="rId2426" ref="E1215"/>
    <hyperlink r:id="rId2427" ref="A1216"/>
    <hyperlink r:id="rId2428" ref="E1216"/>
    <hyperlink r:id="rId2429" ref="A1217"/>
    <hyperlink r:id="rId2430" ref="E1217"/>
    <hyperlink r:id="rId2431" ref="A1218"/>
    <hyperlink r:id="rId2432" ref="E1218"/>
    <hyperlink r:id="rId2433" ref="A1219"/>
    <hyperlink r:id="rId2434" ref="E1219"/>
    <hyperlink r:id="rId2435" ref="A1220"/>
    <hyperlink r:id="rId2436" ref="E1220"/>
    <hyperlink r:id="rId2437" ref="A1221"/>
    <hyperlink r:id="rId2438" ref="E1221"/>
    <hyperlink r:id="rId2439" ref="A1222"/>
    <hyperlink r:id="rId2440" ref="E1222"/>
    <hyperlink r:id="rId2441" ref="A1223"/>
    <hyperlink r:id="rId2442" ref="E1223"/>
    <hyperlink r:id="rId2443" ref="A1224"/>
    <hyperlink r:id="rId2444" ref="E1224"/>
    <hyperlink r:id="rId2445" ref="A1225"/>
    <hyperlink r:id="rId2446" ref="E1225"/>
    <hyperlink r:id="rId2447" ref="A1226"/>
    <hyperlink r:id="rId2448" ref="E1226"/>
    <hyperlink r:id="rId2449" ref="A1227"/>
    <hyperlink r:id="rId2450" ref="E1227"/>
    <hyperlink r:id="rId2451" ref="A1228"/>
    <hyperlink r:id="rId2452" ref="E1228"/>
    <hyperlink r:id="rId2453" ref="A1229"/>
    <hyperlink r:id="rId2454" ref="E1229"/>
    <hyperlink r:id="rId2455" ref="A1230"/>
    <hyperlink r:id="rId2456" ref="E1230"/>
    <hyperlink r:id="rId2457" ref="A1231"/>
    <hyperlink r:id="rId2458" ref="E1231"/>
    <hyperlink r:id="rId2459" ref="A1232"/>
    <hyperlink r:id="rId2460" ref="E1232"/>
    <hyperlink r:id="rId2461" ref="A1233"/>
    <hyperlink r:id="rId2462" ref="E1233"/>
    <hyperlink r:id="rId2463" ref="A1234"/>
    <hyperlink r:id="rId2464" ref="E1234"/>
    <hyperlink r:id="rId2465" ref="A1235"/>
    <hyperlink r:id="rId2466" ref="E1235"/>
    <hyperlink r:id="rId2467" ref="A1236"/>
    <hyperlink r:id="rId2468" ref="E1236"/>
    <hyperlink r:id="rId2469" ref="A1237"/>
    <hyperlink r:id="rId2470" ref="E1237"/>
    <hyperlink r:id="rId2471" ref="A1238"/>
    <hyperlink r:id="rId2472" ref="E1238"/>
    <hyperlink r:id="rId2473" ref="A1239"/>
    <hyperlink r:id="rId2474" ref="E1239"/>
    <hyperlink r:id="rId2475" ref="A1240"/>
    <hyperlink r:id="rId2476" ref="E1240"/>
    <hyperlink r:id="rId2477" ref="A1241"/>
    <hyperlink r:id="rId2478" ref="E1241"/>
    <hyperlink r:id="rId2479" ref="A1242"/>
    <hyperlink r:id="rId2480" ref="E1242"/>
    <hyperlink r:id="rId2481" ref="A1243"/>
    <hyperlink r:id="rId2482" ref="E1243"/>
    <hyperlink r:id="rId2483" ref="A1244"/>
    <hyperlink r:id="rId2484" ref="E1244"/>
    <hyperlink r:id="rId2485" ref="A1245"/>
    <hyperlink r:id="rId2486" ref="E1245"/>
    <hyperlink r:id="rId2487" ref="A1246"/>
    <hyperlink r:id="rId2488" ref="E1246"/>
    <hyperlink r:id="rId2489" ref="A1247"/>
    <hyperlink r:id="rId2490" ref="E1247"/>
    <hyperlink r:id="rId2491" ref="A1248"/>
    <hyperlink r:id="rId2492" ref="E1248"/>
    <hyperlink r:id="rId2493" ref="A1249"/>
    <hyperlink r:id="rId2494" ref="E1249"/>
    <hyperlink r:id="rId2495" ref="A1250"/>
    <hyperlink r:id="rId2496" ref="E1250"/>
    <hyperlink r:id="rId2497" ref="A1251"/>
    <hyperlink r:id="rId2498" ref="E1251"/>
    <hyperlink r:id="rId2499" ref="A1252"/>
    <hyperlink r:id="rId2500" ref="E1252"/>
    <hyperlink r:id="rId2501" ref="A1253"/>
    <hyperlink r:id="rId2502" ref="E1253"/>
    <hyperlink r:id="rId2503" ref="A1254"/>
    <hyperlink r:id="rId2504" ref="E1254"/>
    <hyperlink r:id="rId2505" ref="A1255"/>
    <hyperlink r:id="rId2506" ref="E1255"/>
    <hyperlink r:id="rId2507" ref="A1256"/>
    <hyperlink r:id="rId2508" ref="E1256"/>
    <hyperlink r:id="rId2509" ref="A1257"/>
    <hyperlink r:id="rId2510" ref="E1257"/>
    <hyperlink r:id="rId2511" ref="A1258"/>
    <hyperlink r:id="rId2512" ref="E1258"/>
    <hyperlink r:id="rId2513" ref="A1259"/>
    <hyperlink r:id="rId2514" ref="E1259"/>
    <hyperlink r:id="rId2515" ref="A1260"/>
    <hyperlink r:id="rId2516" ref="E1260"/>
    <hyperlink r:id="rId2517" ref="A1261"/>
    <hyperlink r:id="rId2518" ref="E1261"/>
    <hyperlink r:id="rId2519" ref="A1262"/>
    <hyperlink r:id="rId2520" ref="E1262"/>
    <hyperlink r:id="rId2521" ref="A1263"/>
    <hyperlink r:id="rId2522" ref="E1263"/>
    <hyperlink r:id="rId2523" ref="A1264"/>
    <hyperlink r:id="rId2524" ref="E1264"/>
    <hyperlink r:id="rId2525" ref="A1265"/>
    <hyperlink r:id="rId2526" ref="E1265"/>
    <hyperlink r:id="rId2527" ref="A1266"/>
    <hyperlink r:id="rId2528" ref="E1266"/>
    <hyperlink r:id="rId2529" ref="A1267"/>
    <hyperlink r:id="rId2530" ref="E1267"/>
    <hyperlink r:id="rId2531" ref="A1268"/>
    <hyperlink r:id="rId2532" ref="E1268"/>
    <hyperlink r:id="rId2533" ref="A1269"/>
    <hyperlink r:id="rId2534" ref="E1269"/>
    <hyperlink r:id="rId2535" ref="A1270"/>
    <hyperlink r:id="rId2536" ref="E1270"/>
    <hyperlink r:id="rId2537" ref="A1271"/>
    <hyperlink r:id="rId2538" ref="E1271"/>
    <hyperlink r:id="rId2539" ref="A1272"/>
    <hyperlink r:id="rId2540" ref="E1272"/>
    <hyperlink r:id="rId2541" ref="A1273"/>
    <hyperlink r:id="rId2542" ref="E1273"/>
    <hyperlink r:id="rId2543" ref="A1274"/>
    <hyperlink r:id="rId2544" ref="E1274"/>
    <hyperlink r:id="rId2545" ref="A1275"/>
    <hyperlink r:id="rId2546" ref="E1275"/>
    <hyperlink r:id="rId2547" ref="A1276"/>
    <hyperlink r:id="rId2548" ref="E1276"/>
    <hyperlink r:id="rId2549" ref="A1277"/>
    <hyperlink r:id="rId2550" ref="E1277"/>
    <hyperlink r:id="rId2551" ref="A1278"/>
    <hyperlink r:id="rId2552" ref="E1278"/>
    <hyperlink r:id="rId2553" ref="A1279"/>
    <hyperlink r:id="rId2554" ref="E1279"/>
    <hyperlink r:id="rId2555" ref="A1280"/>
    <hyperlink r:id="rId2556" ref="E1280"/>
    <hyperlink r:id="rId2557" ref="A1281"/>
    <hyperlink r:id="rId2558" ref="E1281"/>
    <hyperlink r:id="rId2559" ref="A1282"/>
    <hyperlink r:id="rId2560" ref="E1282"/>
    <hyperlink r:id="rId2561" ref="A1283"/>
    <hyperlink r:id="rId2562" ref="E1283"/>
    <hyperlink r:id="rId2563" ref="A1284"/>
    <hyperlink r:id="rId2564" ref="E1284"/>
    <hyperlink r:id="rId2565" ref="A1285"/>
    <hyperlink r:id="rId2566" ref="E1285"/>
    <hyperlink r:id="rId2567" ref="A1286"/>
    <hyperlink r:id="rId2568" ref="E1286"/>
    <hyperlink r:id="rId2569" ref="A1287"/>
    <hyperlink r:id="rId2570" ref="E1287"/>
    <hyperlink r:id="rId2571" ref="A1288"/>
    <hyperlink r:id="rId2572" ref="E1288"/>
    <hyperlink r:id="rId2573" ref="A1289"/>
    <hyperlink r:id="rId2574" ref="E1289"/>
    <hyperlink r:id="rId2575" ref="A1290"/>
    <hyperlink r:id="rId2576" ref="E1290"/>
    <hyperlink r:id="rId2577" ref="A1291"/>
    <hyperlink r:id="rId2578" ref="E1291"/>
    <hyperlink r:id="rId2579" ref="A1292"/>
    <hyperlink r:id="rId2580" ref="E1292"/>
    <hyperlink r:id="rId2581" ref="A1293"/>
    <hyperlink r:id="rId2582" ref="E1293"/>
    <hyperlink r:id="rId2583" ref="A1294"/>
    <hyperlink r:id="rId2584" ref="E1294"/>
    <hyperlink r:id="rId2585" ref="A1295"/>
    <hyperlink r:id="rId2586" ref="E1295"/>
    <hyperlink r:id="rId2587" ref="A1296"/>
    <hyperlink r:id="rId2588" ref="E1296"/>
    <hyperlink r:id="rId2589" ref="A1297"/>
    <hyperlink r:id="rId2590" ref="E1297"/>
    <hyperlink r:id="rId2591" ref="A1298"/>
    <hyperlink r:id="rId2592" ref="E1298"/>
    <hyperlink r:id="rId2593" ref="A1299"/>
    <hyperlink r:id="rId2594" ref="E1299"/>
    <hyperlink r:id="rId2595" ref="A1300"/>
    <hyperlink r:id="rId2596" ref="E1300"/>
    <hyperlink r:id="rId2597" ref="A1301"/>
    <hyperlink r:id="rId2598" ref="E1301"/>
    <hyperlink r:id="rId2599" ref="A1302"/>
    <hyperlink r:id="rId2600" ref="E1302"/>
    <hyperlink r:id="rId2601" ref="A1303"/>
    <hyperlink r:id="rId2602" ref="E1303"/>
    <hyperlink r:id="rId2603" ref="A1304"/>
    <hyperlink r:id="rId2604" ref="E1304"/>
    <hyperlink r:id="rId2605" ref="A1305"/>
    <hyperlink r:id="rId2606" ref="E1305"/>
    <hyperlink r:id="rId2607" ref="A1306"/>
    <hyperlink r:id="rId2608" ref="E1306"/>
    <hyperlink r:id="rId2609" ref="A1307"/>
    <hyperlink r:id="rId2610" ref="E1307"/>
    <hyperlink r:id="rId2611" ref="A1308"/>
    <hyperlink r:id="rId2612" ref="E1308"/>
    <hyperlink r:id="rId2613" ref="A1309"/>
    <hyperlink r:id="rId2614" ref="E1309"/>
    <hyperlink r:id="rId2615" ref="A1310"/>
    <hyperlink r:id="rId2616" ref="E1310"/>
    <hyperlink r:id="rId2617" ref="A1311"/>
    <hyperlink r:id="rId2618" ref="E1311"/>
    <hyperlink r:id="rId2619" ref="A1312"/>
    <hyperlink r:id="rId2620" ref="E1312"/>
    <hyperlink r:id="rId2621" ref="A1313"/>
    <hyperlink r:id="rId2622" ref="E1313"/>
    <hyperlink r:id="rId2623" ref="A1314"/>
    <hyperlink r:id="rId2624" ref="E1314"/>
    <hyperlink r:id="rId2625" ref="A1315"/>
    <hyperlink r:id="rId2626" ref="E1315"/>
    <hyperlink r:id="rId2627" ref="A1316"/>
    <hyperlink r:id="rId2628" ref="E1316"/>
    <hyperlink r:id="rId2629" ref="A1317"/>
    <hyperlink r:id="rId2630" ref="E1317"/>
    <hyperlink r:id="rId2631" ref="A1318"/>
    <hyperlink r:id="rId2632" ref="E1318"/>
    <hyperlink r:id="rId2633" ref="A1319"/>
    <hyperlink r:id="rId2634" ref="E1319"/>
    <hyperlink r:id="rId2635" ref="A1320"/>
    <hyperlink r:id="rId2636" ref="E1320"/>
    <hyperlink r:id="rId2637" ref="A1321"/>
    <hyperlink r:id="rId2638" ref="E1321"/>
    <hyperlink r:id="rId2639" ref="A1322"/>
    <hyperlink r:id="rId2640" ref="E1322"/>
    <hyperlink r:id="rId2641" ref="A1323"/>
    <hyperlink r:id="rId2642" ref="E1323"/>
    <hyperlink r:id="rId2643" ref="A1324"/>
    <hyperlink r:id="rId2644" ref="E1324"/>
    <hyperlink r:id="rId2645" ref="A1325"/>
    <hyperlink r:id="rId2646" ref="E1325"/>
    <hyperlink r:id="rId2647" ref="A1326"/>
    <hyperlink r:id="rId2648" ref="E1326"/>
    <hyperlink r:id="rId2649" ref="A1327"/>
    <hyperlink r:id="rId2650" ref="E1327"/>
    <hyperlink r:id="rId2651" ref="A1328"/>
    <hyperlink r:id="rId2652" ref="E1328"/>
    <hyperlink r:id="rId2653" ref="A1329"/>
    <hyperlink r:id="rId2654" ref="E1329"/>
    <hyperlink r:id="rId2655" ref="A1330"/>
    <hyperlink r:id="rId2656" ref="E1330"/>
    <hyperlink r:id="rId2657" ref="A1331"/>
    <hyperlink r:id="rId2658" ref="E1331"/>
    <hyperlink r:id="rId2659" ref="A1332"/>
    <hyperlink r:id="rId2660" ref="E1332"/>
    <hyperlink r:id="rId2661" ref="A1333"/>
    <hyperlink r:id="rId2662" ref="E1333"/>
    <hyperlink r:id="rId2663" ref="A1334"/>
    <hyperlink r:id="rId2664" ref="E1334"/>
    <hyperlink r:id="rId2665" ref="A1335"/>
    <hyperlink r:id="rId2666" ref="E1335"/>
    <hyperlink r:id="rId2667" ref="A1336"/>
    <hyperlink r:id="rId2668" ref="E1336"/>
    <hyperlink r:id="rId2669" ref="A1337"/>
    <hyperlink r:id="rId2670" ref="E1337"/>
    <hyperlink r:id="rId2671" ref="A1338"/>
    <hyperlink r:id="rId2672" ref="E1338"/>
    <hyperlink r:id="rId2673" ref="A1339"/>
    <hyperlink r:id="rId2674" ref="E1339"/>
    <hyperlink r:id="rId2675" ref="A1340"/>
    <hyperlink r:id="rId2676" ref="E1340"/>
    <hyperlink r:id="rId2677" ref="A1341"/>
    <hyperlink r:id="rId2678" ref="E1341"/>
    <hyperlink r:id="rId2679" ref="A1342"/>
    <hyperlink r:id="rId2680" ref="E1342"/>
    <hyperlink r:id="rId2681" ref="A1343"/>
    <hyperlink r:id="rId2682" ref="E1343"/>
    <hyperlink r:id="rId2683" ref="A1344"/>
    <hyperlink r:id="rId2684" ref="E1344"/>
    <hyperlink r:id="rId2685" ref="A1345"/>
    <hyperlink r:id="rId2686" ref="E1345"/>
    <hyperlink r:id="rId2687" ref="A1346"/>
    <hyperlink r:id="rId2688" ref="E1346"/>
    <hyperlink r:id="rId2689" ref="A1347"/>
    <hyperlink r:id="rId2690" ref="E1347"/>
    <hyperlink r:id="rId2691" ref="A1348"/>
    <hyperlink r:id="rId2692" ref="E1348"/>
    <hyperlink r:id="rId2693" ref="A1349"/>
    <hyperlink r:id="rId2694" ref="E1349"/>
    <hyperlink r:id="rId2695" ref="A1350"/>
    <hyperlink r:id="rId2696" ref="E1350"/>
    <hyperlink r:id="rId2697" ref="A1351"/>
    <hyperlink r:id="rId2698" ref="E1351"/>
    <hyperlink r:id="rId2699" ref="A1352"/>
    <hyperlink r:id="rId2700" ref="E1352"/>
    <hyperlink r:id="rId2701" ref="A1353"/>
    <hyperlink r:id="rId2702" ref="E1353"/>
    <hyperlink r:id="rId2703" ref="A1354"/>
    <hyperlink r:id="rId2704" ref="E1354"/>
    <hyperlink r:id="rId2705" ref="A1355"/>
    <hyperlink r:id="rId2706" ref="E1355"/>
    <hyperlink r:id="rId2707" ref="A1356"/>
    <hyperlink r:id="rId2708" ref="E1356"/>
    <hyperlink r:id="rId2709" ref="A1357"/>
    <hyperlink r:id="rId2710" ref="E1357"/>
    <hyperlink r:id="rId2711" ref="A1358"/>
    <hyperlink r:id="rId2712" ref="E1358"/>
    <hyperlink r:id="rId2713" ref="A1359"/>
    <hyperlink r:id="rId2714" ref="E1359"/>
    <hyperlink r:id="rId2715" ref="A1360"/>
    <hyperlink r:id="rId2716" ref="E1360"/>
    <hyperlink r:id="rId2717" ref="A1361"/>
    <hyperlink r:id="rId2718" ref="E1361"/>
    <hyperlink r:id="rId2719" ref="A1362"/>
    <hyperlink r:id="rId2720" ref="E1362"/>
    <hyperlink r:id="rId2721" ref="A1363"/>
    <hyperlink r:id="rId2722" ref="E1363"/>
    <hyperlink r:id="rId2723" ref="A1364"/>
    <hyperlink r:id="rId2724" ref="E1364"/>
    <hyperlink r:id="rId2725" ref="A1365"/>
    <hyperlink r:id="rId2726" ref="E1365"/>
    <hyperlink r:id="rId2727" ref="A1366"/>
    <hyperlink r:id="rId2728" ref="E1366"/>
    <hyperlink r:id="rId2729" ref="A1367"/>
    <hyperlink r:id="rId2730" ref="E1367"/>
    <hyperlink r:id="rId2731" ref="A1368"/>
    <hyperlink r:id="rId2732" ref="E1368"/>
    <hyperlink r:id="rId2733" ref="A1369"/>
    <hyperlink r:id="rId2734" ref="E1369"/>
    <hyperlink r:id="rId2735" ref="A1370"/>
    <hyperlink r:id="rId2736" ref="E1370"/>
    <hyperlink r:id="rId2737" ref="A1371"/>
    <hyperlink r:id="rId2738" ref="E1371"/>
    <hyperlink r:id="rId2739" ref="A1372"/>
    <hyperlink r:id="rId2740" ref="E1372"/>
    <hyperlink r:id="rId2741" ref="A1373"/>
    <hyperlink r:id="rId2742" ref="E1373"/>
    <hyperlink r:id="rId2743" ref="A1374"/>
    <hyperlink r:id="rId2744" ref="E1374"/>
    <hyperlink r:id="rId2745" ref="A1375"/>
    <hyperlink r:id="rId2746" ref="E1375"/>
    <hyperlink r:id="rId2747" ref="A1376"/>
    <hyperlink r:id="rId2748" ref="E1376"/>
    <hyperlink r:id="rId2749" ref="A1377"/>
    <hyperlink r:id="rId2750" ref="E1377"/>
    <hyperlink r:id="rId2751" ref="A1378"/>
    <hyperlink r:id="rId2752" ref="E1378"/>
    <hyperlink r:id="rId2753" ref="A1379"/>
    <hyperlink r:id="rId2754" ref="E1379"/>
    <hyperlink r:id="rId2755" ref="A1380"/>
    <hyperlink r:id="rId2756" ref="E1380"/>
    <hyperlink r:id="rId2757" ref="A1381"/>
    <hyperlink r:id="rId2758" ref="E1381"/>
    <hyperlink r:id="rId2759" ref="A1382"/>
    <hyperlink r:id="rId2760" ref="E1382"/>
    <hyperlink r:id="rId2761" ref="A1383"/>
    <hyperlink r:id="rId2762" ref="E1383"/>
    <hyperlink r:id="rId2763" ref="A1384"/>
    <hyperlink r:id="rId2764" ref="E1384"/>
    <hyperlink r:id="rId2765" ref="A1385"/>
    <hyperlink r:id="rId2766" ref="E1385"/>
    <hyperlink r:id="rId2767" ref="A1386"/>
    <hyperlink r:id="rId2768" ref="E1386"/>
    <hyperlink r:id="rId2769" ref="A1387"/>
    <hyperlink r:id="rId2770" ref="E1387"/>
    <hyperlink r:id="rId2771" ref="A1388"/>
    <hyperlink r:id="rId2772" ref="E1388"/>
    <hyperlink r:id="rId2773" ref="A1389"/>
    <hyperlink r:id="rId2774" ref="E1389"/>
    <hyperlink r:id="rId2775" ref="A1390"/>
    <hyperlink r:id="rId2776" ref="E1390"/>
    <hyperlink r:id="rId2777" ref="A1391"/>
    <hyperlink r:id="rId2778" ref="E1391"/>
    <hyperlink r:id="rId2779" ref="A1392"/>
    <hyperlink r:id="rId2780" ref="E1392"/>
    <hyperlink r:id="rId2781" ref="A1393"/>
    <hyperlink r:id="rId2782" ref="E1393"/>
    <hyperlink r:id="rId2783" ref="A1394"/>
    <hyperlink r:id="rId2784" ref="E1394"/>
    <hyperlink r:id="rId2785" ref="A1395"/>
    <hyperlink r:id="rId2786" ref="E1395"/>
    <hyperlink r:id="rId2787" ref="A1396"/>
    <hyperlink r:id="rId2788" ref="E1396"/>
    <hyperlink r:id="rId2789" ref="A1397"/>
    <hyperlink r:id="rId2790" ref="E1397"/>
    <hyperlink r:id="rId2791" ref="A1398"/>
    <hyperlink r:id="rId2792" ref="E1398"/>
    <hyperlink r:id="rId2793" ref="A1399"/>
    <hyperlink r:id="rId2794" ref="E1399"/>
    <hyperlink r:id="rId2795" ref="A1400"/>
    <hyperlink r:id="rId2796" ref="E1400"/>
    <hyperlink r:id="rId2797" ref="A1401"/>
    <hyperlink r:id="rId2798" ref="E1401"/>
    <hyperlink r:id="rId2799" ref="A1402"/>
    <hyperlink r:id="rId2800" ref="E1402"/>
    <hyperlink r:id="rId2801" ref="A1403"/>
    <hyperlink r:id="rId2802" ref="E1403"/>
    <hyperlink r:id="rId2803" ref="A1404"/>
    <hyperlink r:id="rId2804" ref="E1404"/>
    <hyperlink r:id="rId2805" ref="A1405"/>
    <hyperlink r:id="rId2806" ref="E1405"/>
    <hyperlink r:id="rId2807" ref="A1406"/>
    <hyperlink r:id="rId2808" ref="E1406"/>
    <hyperlink r:id="rId2809" ref="A1407"/>
    <hyperlink r:id="rId2810" ref="E1407"/>
    <hyperlink r:id="rId2811" ref="A1408"/>
    <hyperlink r:id="rId2812" ref="E1408"/>
    <hyperlink r:id="rId2813" ref="A1409"/>
    <hyperlink r:id="rId2814" ref="E1409"/>
    <hyperlink r:id="rId2815" ref="A1410"/>
    <hyperlink r:id="rId2816" ref="E1410"/>
    <hyperlink r:id="rId2817" ref="A1411"/>
    <hyperlink r:id="rId2818" ref="E1411"/>
    <hyperlink r:id="rId2819" ref="A1412"/>
    <hyperlink r:id="rId2820" ref="E1412"/>
    <hyperlink r:id="rId2821" ref="A1413"/>
    <hyperlink r:id="rId2822" ref="E1413"/>
    <hyperlink r:id="rId2823" ref="A1414"/>
    <hyperlink r:id="rId2824" ref="E1414"/>
    <hyperlink r:id="rId2825" ref="A1415"/>
    <hyperlink r:id="rId2826" ref="E1415"/>
    <hyperlink r:id="rId2827" ref="A1416"/>
    <hyperlink r:id="rId2828" ref="E1416"/>
    <hyperlink r:id="rId2829" ref="A1417"/>
    <hyperlink r:id="rId2830" ref="E1417"/>
    <hyperlink r:id="rId2831" ref="A1418"/>
    <hyperlink r:id="rId2832" ref="E1418"/>
    <hyperlink r:id="rId2833" ref="A1419"/>
    <hyperlink r:id="rId2834" ref="E1419"/>
    <hyperlink r:id="rId2835" ref="A1420"/>
    <hyperlink r:id="rId2836" ref="E1420"/>
    <hyperlink r:id="rId2837" ref="A1421"/>
    <hyperlink r:id="rId2838" ref="E1421"/>
    <hyperlink r:id="rId2839" ref="A1422"/>
    <hyperlink r:id="rId2840" ref="E1422"/>
    <hyperlink r:id="rId2841" ref="A1423"/>
    <hyperlink r:id="rId2842" ref="E1423"/>
    <hyperlink r:id="rId2843" ref="A1424"/>
    <hyperlink r:id="rId2844" ref="E1424"/>
    <hyperlink r:id="rId2845" ref="A1425"/>
    <hyperlink r:id="rId2846" ref="E1425"/>
    <hyperlink r:id="rId2847" ref="A1426"/>
    <hyperlink r:id="rId2848" ref="E1426"/>
    <hyperlink r:id="rId2849" ref="A1427"/>
    <hyperlink r:id="rId2850" ref="E1427"/>
    <hyperlink r:id="rId2851" ref="A1428"/>
    <hyperlink r:id="rId2852" ref="E1428"/>
    <hyperlink r:id="rId2853" ref="A1429"/>
    <hyperlink r:id="rId2854" ref="E1429"/>
    <hyperlink r:id="rId2855" ref="A1430"/>
    <hyperlink r:id="rId2856" ref="E1430"/>
    <hyperlink r:id="rId2857" ref="A1431"/>
    <hyperlink r:id="rId2858" ref="E1431"/>
    <hyperlink r:id="rId2859" ref="A1432"/>
    <hyperlink r:id="rId2860" ref="E1432"/>
    <hyperlink r:id="rId2861" ref="A1433"/>
    <hyperlink r:id="rId2862" ref="E1433"/>
    <hyperlink r:id="rId2863" ref="A1434"/>
    <hyperlink r:id="rId2864" ref="E1434"/>
    <hyperlink r:id="rId2865" ref="A1435"/>
    <hyperlink r:id="rId2866" ref="E1435"/>
    <hyperlink r:id="rId2867" ref="A1436"/>
    <hyperlink r:id="rId2868" ref="E1436"/>
    <hyperlink r:id="rId2869" ref="A1437"/>
    <hyperlink r:id="rId2870" ref="E1437"/>
    <hyperlink r:id="rId2871" ref="A1438"/>
    <hyperlink r:id="rId2872" ref="E1438"/>
    <hyperlink r:id="rId2873" ref="A1439"/>
    <hyperlink r:id="rId2874" ref="E1439"/>
    <hyperlink r:id="rId2875" ref="A1440"/>
    <hyperlink r:id="rId2876" ref="E1440"/>
    <hyperlink r:id="rId2877" ref="A1441"/>
    <hyperlink r:id="rId2878" ref="E1441"/>
    <hyperlink r:id="rId2879" ref="A1442"/>
    <hyperlink r:id="rId2880" ref="E1442"/>
    <hyperlink r:id="rId2881" ref="A1443"/>
    <hyperlink r:id="rId2882" ref="E1443"/>
    <hyperlink r:id="rId2883" ref="A1444"/>
    <hyperlink r:id="rId2884" ref="E1444"/>
    <hyperlink r:id="rId2885" ref="A1445"/>
    <hyperlink r:id="rId2886" ref="E1445"/>
    <hyperlink r:id="rId2887" ref="A1446"/>
    <hyperlink r:id="rId2888" ref="E1446"/>
    <hyperlink r:id="rId2889" ref="A1447"/>
    <hyperlink r:id="rId2890" ref="E1447"/>
    <hyperlink r:id="rId2891" ref="A1448"/>
    <hyperlink r:id="rId2892" ref="E1448"/>
    <hyperlink r:id="rId2893" ref="A1449"/>
    <hyperlink r:id="rId2894" ref="E1449"/>
    <hyperlink r:id="rId2895" ref="A1450"/>
    <hyperlink r:id="rId2896" ref="E1450"/>
    <hyperlink r:id="rId2897" ref="A1451"/>
    <hyperlink r:id="rId2898" ref="E1451"/>
    <hyperlink r:id="rId2899" ref="A1452"/>
    <hyperlink r:id="rId2900" ref="E1452"/>
    <hyperlink r:id="rId2901" ref="A1453"/>
    <hyperlink r:id="rId2902" ref="E1453"/>
    <hyperlink r:id="rId2903" ref="A1454"/>
    <hyperlink r:id="rId2904" ref="E1454"/>
    <hyperlink r:id="rId2905" ref="A1455"/>
    <hyperlink r:id="rId2906" ref="E1455"/>
    <hyperlink r:id="rId2907" ref="A1456"/>
    <hyperlink r:id="rId2908" ref="E1456"/>
    <hyperlink r:id="rId2909" ref="A1457"/>
    <hyperlink r:id="rId2910" ref="E1457"/>
    <hyperlink r:id="rId2911" ref="A1458"/>
    <hyperlink r:id="rId2912" ref="E1458"/>
    <hyperlink r:id="rId2913" ref="A1459"/>
    <hyperlink r:id="rId2914" ref="E1459"/>
    <hyperlink r:id="rId2915" ref="A1460"/>
    <hyperlink r:id="rId2916" ref="E1460"/>
    <hyperlink r:id="rId2917" ref="A1461"/>
    <hyperlink r:id="rId2918" ref="E1461"/>
    <hyperlink r:id="rId2919" ref="A1462"/>
    <hyperlink r:id="rId2920" ref="E1462"/>
    <hyperlink r:id="rId2921" ref="A1463"/>
    <hyperlink r:id="rId2922" ref="E1463"/>
    <hyperlink r:id="rId2923" ref="A1464"/>
    <hyperlink r:id="rId2924" ref="E1464"/>
    <hyperlink r:id="rId2925" ref="A1465"/>
    <hyperlink r:id="rId2926" ref="E1465"/>
    <hyperlink r:id="rId2927" ref="A1466"/>
    <hyperlink r:id="rId2928" ref="E1466"/>
    <hyperlink r:id="rId2929" ref="A1467"/>
    <hyperlink r:id="rId2930" ref="E1467"/>
    <hyperlink r:id="rId2931" ref="A1468"/>
    <hyperlink r:id="rId2932" ref="E1468"/>
    <hyperlink r:id="rId2933" ref="A1469"/>
    <hyperlink r:id="rId2934" ref="E1469"/>
    <hyperlink r:id="rId2935" ref="A1470"/>
    <hyperlink r:id="rId2936" ref="E1470"/>
    <hyperlink r:id="rId2937" ref="A1471"/>
    <hyperlink r:id="rId2938" ref="E1471"/>
    <hyperlink r:id="rId2939" ref="A1472"/>
    <hyperlink r:id="rId2940" ref="E1472"/>
    <hyperlink r:id="rId2941" ref="A1473"/>
    <hyperlink r:id="rId2942" ref="E1473"/>
    <hyperlink r:id="rId2943" ref="A1474"/>
    <hyperlink r:id="rId2944" ref="E1474"/>
    <hyperlink r:id="rId2945" ref="A1475"/>
    <hyperlink r:id="rId2946" ref="E1475"/>
    <hyperlink r:id="rId2947" ref="A1476"/>
    <hyperlink r:id="rId2948" ref="E1476"/>
    <hyperlink r:id="rId2949" ref="A1477"/>
    <hyperlink r:id="rId2950" ref="E1477"/>
    <hyperlink r:id="rId2951" ref="A1478"/>
    <hyperlink r:id="rId2952" ref="E1478"/>
    <hyperlink r:id="rId2953" ref="A1479"/>
    <hyperlink r:id="rId2954" ref="E1479"/>
    <hyperlink r:id="rId2955" ref="A1480"/>
    <hyperlink r:id="rId2956" ref="E1480"/>
    <hyperlink r:id="rId2957" ref="A1481"/>
    <hyperlink r:id="rId2958" ref="E1481"/>
    <hyperlink r:id="rId2959" ref="A1482"/>
    <hyperlink r:id="rId2960" ref="E1482"/>
    <hyperlink r:id="rId2961" ref="A1483"/>
    <hyperlink r:id="rId2962" ref="E1483"/>
    <hyperlink r:id="rId2963" ref="A1484"/>
    <hyperlink r:id="rId2964" ref="E1484"/>
    <hyperlink r:id="rId2965" ref="A1485"/>
    <hyperlink r:id="rId2966" ref="E1485"/>
    <hyperlink r:id="rId2967" ref="A1486"/>
    <hyperlink r:id="rId2968" ref="E1486"/>
    <hyperlink r:id="rId2969" ref="A1487"/>
    <hyperlink r:id="rId2970" ref="E1487"/>
    <hyperlink r:id="rId2971" ref="A1488"/>
    <hyperlink r:id="rId2972" ref="E1488"/>
    <hyperlink r:id="rId2973" ref="A1489"/>
    <hyperlink r:id="rId2974" ref="E1489"/>
    <hyperlink r:id="rId2975" ref="A1490"/>
    <hyperlink r:id="rId2976" ref="E1490"/>
    <hyperlink r:id="rId2977" ref="A1491"/>
    <hyperlink r:id="rId2978" ref="E1491"/>
    <hyperlink r:id="rId2979" ref="A1492"/>
    <hyperlink r:id="rId2980" ref="E1492"/>
    <hyperlink r:id="rId2981" ref="A1493"/>
    <hyperlink r:id="rId2982" ref="E1493"/>
    <hyperlink r:id="rId2983" ref="A1494"/>
    <hyperlink r:id="rId2984" ref="E1494"/>
    <hyperlink r:id="rId2985" ref="A1495"/>
    <hyperlink r:id="rId2986" ref="E1495"/>
    <hyperlink r:id="rId2987" ref="A1496"/>
    <hyperlink r:id="rId2988" ref="E1496"/>
    <hyperlink r:id="rId2989" ref="A1497"/>
    <hyperlink r:id="rId2990" ref="E1497"/>
    <hyperlink r:id="rId2991" ref="A1498"/>
    <hyperlink r:id="rId2992" ref="E1498"/>
    <hyperlink r:id="rId2993" ref="A1499"/>
    <hyperlink r:id="rId2994" ref="E1499"/>
    <hyperlink r:id="rId2995" ref="A1500"/>
    <hyperlink r:id="rId2996" ref="E1500"/>
    <hyperlink r:id="rId2997" ref="A1501"/>
    <hyperlink r:id="rId2998" ref="E1501"/>
    <hyperlink r:id="rId2999" ref="A1502"/>
    <hyperlink r:id="rId3000" ref="E1502"/>
    <hyperlink r:id="rId3001" ref="A1503"/>
    <hyperlink r:id="rId3002" ref="E1503"/>
    <hyperlink r:id="rId3003" ref="A1504"/>
    <hyperlink r:id="rId3004" ref="E1504"/>
    <hyperlink r:id="rId3005" ref="A1505"/>
    <hyperlink r:id="rId3006" ref="E1505"/>
    <hyperlink r:id="rId3007" ref="A1506"/>
    <hyperlink r:id="rId3008" ref="E1506"/>
    <hyperlink r:id="rId3009" ref="A1507"/>
    <hyperlink r:id="rId3010" ref="E1507"/>
    <hyperlink r:id="rId3011" ref="A1508"/>
    <hyperlink r:id="rId3012" ref="E1508"/>
    <hyperlink r:id="rId3013" ref="A1509"/>
    <hyperlink r:id="rId3014" ref="E1509"/>
    <hyperlink r:id="rId3015" ref="A1510"/>
    <hyperlink r:id="rId3016" ref="E1510"/>
    <hyperlink r:id="rId3017" ref="A1511"/>
    <hyperlink r:id="rId3018" ref="E1511"/>
    <hyperlink r:id="rId3019" ref="A1512"/>
    <hyperlink r:id="rId3020" ref="E1512"/>
    <hyperlink r:id="rId3021" ref="A1513"/>
    <hyperlink r:id="rId3022" ref="E1513"/>
    <hyperlink r:id="rId3023" ref="A1514"/>
    <hyperlink r:id="rId3024" ref="E1514"/>
    <hyperlink r:id="rId3025" ref="A1515"/>
    <hyperlink r:id="rId3026" ref="E1515"/>
    <hyperlink r:id="rId3027" ref="A1516"/>
    <hyperlink r:id="rId3028" ref="E1516"/>
    <hyperlink r:id="rId3029" ref="A1517"/>
    <hyperlink r:id="rId3030" ref="E1517"/>
    <hyperlink r:id="rId3031" ref="A1518"/>
    <hyperlink r:id="rId3032" ref="A1519"/>
    <hyperlink r:id="rId3033" ref="A1520"/>
    <hyperlink r:id="rId3034" ref="A1521"/>
    <hyperlink r:id="rId3035" ref="A1522"/>
    <hyperlink r:id="rId3036" ref="A1523"/>
    <hyperlink r:id="rId3037" ref="A1524"/>
    <hyperlink r:id="rId3038" ref="A1525"/>
    <hyperlink r:id="rId3039" ref="A1526"/>
    <hyperlink r:id="rId3040" ref="A1527"/>
    <hyperlink r:id="rId3041" ref="A1528"/>
    <hyperlink r:id="rId3042" ref="A1529"/>
    <hyperlink r:id="rId3043" ref="A1530"/>
    <hyperlink r:id="rId3044" ref="A1531"/>
    <hyperlink r:id="rId3045" ref="A1532"/>
    <hyperlink r:id="rId3046" ref="A1533"/>
    <hyperlink r:id="rId3047" ref="A1534"/>
    <hyperlink r:id="rId3048" ref="A1535"/>
    <hyperlink r:id="rId3049" ref="A1536"/>
    <hyperlink r:id="rId3050" ref="A1537"/>
    <hyperlink r:id="rId3051" ref="A1538"/>
    <hyperlink r:id="rId3052" ref="A1539"/>
    <hyperlink r:id="rId3053" ref="A1540"/>
    <hyperlink r:id="rId3054" ref="A1541"/>
    <hyperlink r:id="rId3055" ref="A1542"/>
    <hyperlink r:id="rId3056" ref="A1543"/>
    <hyperlink r:id="rId3057" ref="A1544"/>
    <hyperlink r:id="rId3058" ref="A1545"/>
    <hyperlink r:id="rId3059" ref="A1546"/>
    <hyperlink r:id="rId3060" ref="A1547"/>
    <hyperlink r:id="rId3061" ref="A1548"/>
    <hyperlink r:id="rId3062" ref="A1549"/>
    <hyperlink r:id="rId3063" ref="A1550"/>
    <hyperlink r:id="rId3064" ref="A1551"/>
    <hyperlink r:id="rId3065" ref="A1552"/>
    <hyperlink r:id="rId3066" ref="A1553"/>
    <hyperlink r:id="rId3067" ref="A1554"/>
    <hyperlink r:id="rId3068" ref="A1555"/>
    <hyperlink r:id="rId3069" ref="A1556"/>
    <hyperlink r:id="rId3070" ref="A1557"/>
    <hyperlink r:id="rId3071" ref="A1558"/>
    <hyperlink r:id="rId3072" ref="A1559"/>
    <hyperlink r:id="rId3073" ref="A1560"/>
    <hyperlink r:id="rId3074" ref="A1561"/>
    <hyperlink r:id="rId3075" ref="A1562"/>
    <hyperlink r:id="rId3076" ref="A1563"/>
    <hyperlink r:id="rId3077" ref="A1564"/>
    <hyperlink r:id="rId3078" ref="A1565"/>
    <hyperlink r:id="rId3079" ref="A1566"/>
    <hyperlink r:id="rId3080" ref="A1567"/>
    <hyperlink r:id="rId3081" ref="A1568"/>
    <hyperlink r:id="rId3082" ref="A1569"/>
    <hyperlink r:id="rId3083" ref="A1570"/>
    <hyperlink r:id="rId3084" ref="A1571"/>
    <hyperlink r:id="rId3085" ref="A1572"/>
    <hyperlink r:id="rId3086" ref="A1573"/>
    <hyperlink r:id="rId3087" ref="A1574"/>
    <hyperlink r:id="rId3088" ref="A1575"/>
    <hyperlink r:id="rId3089" ref="A1576"/>
    <hyperlink r:id="rId3090" ref="A1577"/>
    <hyperlink r:id="rId3091" ref="A1578"/>
    <hyperlink r:id="rId3092" ref="A1579"/>
    <hyperlink r:id="rId3093" ref="A1580"/>
    <hyperlink r:id="rId3094" ref="A1581"/>
    <hyperlink r:id="rId3095" ref="A1582"/>
    <hyperlink r:id="rId3096" ref="A1583"/>
    <hyperlink r:id="rId3097" ref="A1584"/>
    <hyperlink r:id="rId3098" ref="A1585"/>
    <hyperlink r:id="rId3099" ref="A1586"/>
    <hyperlink r:id="rId3100" ref="A1587"/>
    <hyperlink r:id="rId3101" ref="A1588"/>
    <hyperlink r:id="rId3102" ref="A1589"/>
    <hyperlink r:id="rId3103" ref="A1590"/>
    <hyperlink r:id="rId3104" ref="A1591"/>
    <hyperlink r:id="rId3105" ref="A1592"/>
    <hyperlink r:id="rId3106" ref="A1593"/>
    <hyperlink r:id="rId3107" ref="A1594"/>
    <hyperlink r:id="rId3108" ref="A1595"/>
    <hyperlink r:id="rId3109" ref="A1596"/>
    <hyperlink r:id="rId3110" ref="A1597"/>
    <hyperlink r:id="rId3111" ref="A1598"/>
    <hyperlink r:id="rId3112" ref="A1599"/>
    <hyperlink r:id="rId3113" ref="A1600"/>
    <hyperlink r:id="rId3114" ref="A1601"/>
    <hyperlink r:id="rId3115" ref="A1602"/>
    <hyperlink r:id="rId3116" ref="A1603"/>
    <hyperlink r:id="rId3117" ref="A1604"/>
    <hyperlink r:id="rId3118" ref="A1605"/>
    <hyperlink r:id="rId3119" ref="A1606"/>
    <hyperlink r:id="rId3120" ref="A1607"/>
    <hyperlink r:id="rId3121" ref="A1608"/>
    <hyperlink r:id="rId3122" ref="A1609"/>
    <hyperlink r:id="rId3123" ref="A1610"/>
    <hyperlink r:id="rId3124" ref="A1611"/>
    <hyperlink r:id="rId3125" ref="A1612"/>
    <hyperlink r:id="rId3126" ref="A1613"/>
    <hyperlink r:id="rId3127" ref="A1614"/>
    <hyperlink r:id="rId3128" ref="A1615"/>
    <hyperlink r:id="rId3129" ref="A1616"/>
    <hyperlink r:id="rId3130" ref="A1617"/>
    <hyperlink r:id="rId3131" ref="A1618"/>
    <hyperlink r:id="rId3132" ref="A1619"/>
    <hyperlink r:id="rId3133" ref="A1620"/>
    <hyperlink r:id="rId3134" ref="A1621"/>
    <hyperlink r:id="rId3135" ref="A1622"/>
    <hyperlink r:id="rId3136" ref="A1623"/>
    <hyperlink r:id="rId3137" ref="A1624"/>
    <hyperlink r:id="rId3138" ref="A1625"/>
    <hyperlink r:id="rId3139" ref="A1626"/>
    <hyperlink r:id="rId3140" ref="A1627"/>
    <hyperlink r:id="rId3141" ref="A1628"/>
    <hyperlink r:id="rId3142" ref="A1629"/>
    <hyperlink r:id="rId3143" ref="A1630"/>
    <hyperlink r:id="rId3144" ref="A1631"/>
    <hyperlink r:id="rId3145" ref="A1632"/>
    <hyperlink r:id="rId3146" ref="A1633"/>
    <hyperlink r:id="rId3147" ref="A1634"/>
    <hyperlink r:id="rId3148" ref="A1635"/>
    <hyperlink r:id="rId3149" ref="A1636"/>
    <hyperlink r:id="rId3150" ref="A1637"/>
    <hyperlink r:id="rId3151" ref="A1638"/>
    <hyperlink r:id="rId3152" ref="A1639"/>
    <hyperlink r:id="rId3153" ref="A1640"/>
    <hyperlink r:id="rId3154" ref="A1641"/>
    <hyperlink r:id="rId3155" ref="A1642"/>
    <hyperlink r:id="rId3156" ref="A1643"/>
    <hyperlink r:id="rId3157" ref="A1644"/>
    <hyperlink r:id="rId3158" ref="A1645"/>
    <hyperlink r:id="rId3159" ref="A1646"/>
    <hyperlink r:id="rId3160" ref="A1647"/>
    <hyperlink r:id="rId3161" ref="A1648"/>
    <hyperlink r:id="rId3162" ref="A1649"/>
    <hyperlink r:id="rId3163" ref="A1650"/>
    <hyperlink r:id="rId3164" ref="A1651"/>
    <hyperlink r:id="rId3165" ref="A1652"/>
    <hyperlink r:id="rId3166" ref="A1653"/>
    <hyperlink r:id="rId3167" ref="A1654"/>
    <hyperlink r:id="rId3168" ref="A1655"/>
    <hyperlink r:id="rId3169" ref="A1656"/>
    <hyperlink r:id="rId3170" ref="A1657"/>
    <hyperlink r:id="rId3171" ref="A1658"/>
    <hyperlink r:id="rId3172" ref="A1659"/>
    <hyperlink r:id="rId3173" ref="A1660"/>
    <hyperlink r:id="rId3174" ref="A1661"/>
    <hyperlink r:id="rId3175" ref="A1662"/>
    <hyperlink r:id="rId3176" ref="A1663"/>
    <hyperlink r:id="rId3177" ref="A1664"/>
    <hyperlink r:id="rId3178" ref="A1665"/>
    <hyperlink r:id="rId3179" ref="A1666"/>
    <hyperlink r:id="rId3180" ref="A1667"/>
    <hyperlink r:id="rId3181" ref="A1668"/>
    <hyperlink r:id="rId3182" ref="A1669"/>
    <hyperlink r:id="rId3183" ref="A1670"/>
    <hyperlink r:id="rId3184" ref="A1671"/>
    <hyperlink r:id="rId3185" ref="A1672"/>
    <hyperlink r:id="rId3186" ref="A1673"/>
    <hyperlink r:id="rId3187" ref="A1674"/>
    <hyperlink r:id="rId3188" ref="A1675"/>
    <hyperlink r:id="rId3189" ref="A1676"/>
    <hyperlink r:id="rId3190" ref="A1677"/>
    <hyperlink r:id="rId3191" ref="A1678"/>
    <hyperlink r:id="rId3192" ref="A1679"/>
    <hyperlink r:id="rId3193" ref="A1680"/>
    <hyperlink r:id="rId3194" ref="A1681"/>
    <hyperlink r:id="rId3195" ref="A1682"/>
    <hyperlink r:id="rId3196" ref="A1683"/>
    <hyperlink r:id="rId3197" ref="A1684"/>
    <hyperlink r:id="rId3198" ref="A1685"/>
    <hyperlink r:id="rId3199" ref="A1686"/>
    <hyperlink r:id="rId3200" ref="A1687"/>
    <hyperlink r:id="rId3201" ref="A1688"/>
    <hyperlink r:id="rId3202" ref="A1689"/>
    <hyperlink r:id="rId3203" ref="A1690"/>
    <hyperlink r:id="rId3204" ref="A1691"/>
    <hyperlink r:id="rId3205" ref="A1692"/>
    <hyperlink r:id="rId3206" ref="A1693"/>
    <hyperlink r:id="rId3207" ref="A1694"/>
    <hyperlink r:id="rId3208" ref="A1695"/>
    <hyperlink r:id="rId3209" ref="A1696"/>
    <hyperlink r:id="rId3210" ref="A1697"/>
    <hyperlink r:id="rId3211" ref="A1698"/>
    <hyperlink r:id="rId3212" ref="A1699"/>
    <hyperlink r:id="rId3213" ref="A1700"/>
    <hyperlink r:id="rId3214" ref="A1701"/>
    <hyperlink r:id="rId3215" ref="A1702"/>
    <hyperlink r:id="rId3216" ref="A1703"/>
    <hyperlink r:id="rId3217" ref="A1704"/>
    <hyperlink r:id="rId3218" ref="A1705"/>
    <hyperlink r:id="rId3219" ref="A1706"/>
    <hyperlink r:id="rId3220" ref="A1707"/>
    <hyperlink r:id="rId3221" ref="A1708"/>
    <hyperlink r:id="rId3222" ref="A1709"/>
    <hyperlink r:id="rId3223" ref="A1710"/>
    <hyperlink r:id="rId3224" ref="A1711"/>
    <hyperlink r:id="rId3225" ref="A1712"/>
    <hyperlink r:id="rId3226" ref="A1713"/>
    <hyperlink r:id="rId3227" ref="A1714"/>
    <hyperlink r:id="rId3228" ref="A1715"/>
    <hyperlink r:id="rId3229" ref="A1716"/>
    <hyperlink r:id="rId3230" ref="A1717"/>
    <hyperlink r:id="rId3231" ref="A1718"/>
    <hyperlink r:id="rId3232" ref="A1719"/>
    <hyperlink r:id="rId3233" ref="A1720"/>
    <hyperlink r:id="rId3234" ref="A1721"/>
    <hyperlink r:id="rId3235" ref="A1722"/>
    <hyperlink r:id="rId3236" ref="A1723"/>
    <hyperlink r:id="rId3237" ref="A1724"/>
    <hyperlink r:id="rId3238" ref="A1725"/>
    <hyperlink r:id="rId3239" ref="A1726"/>
    <hyperlink r:id="rId3240" ref="A1727"/>
    <hyperlink r:id="rId3241" ref="A1728"/>
    <hyperlink r:id="rId3242" ref="A1729"/>
    <hyperlink r:id="rId3243" ref="A1730"/>
    <hyperlink r:id="rId3244" ref="A1731"/>
    <hyperlink r:id="rId3245" ref="A1732"/>
    <hyperlink r:id="rId3246" ref="A1733"/>
    <hyperlink r:id="rId3247" ref="A1734"/>
    <hyperlink r:id="rId3248" ref="A1735"/>
    <hyperlink r:id="rId3249" ref="A1736"/>
    <hyperlink r:id="rId3250" ref="A1737"/>
    <hyperlink r:id="rId3251" ref="A1738"/>
    <hyperlink r:id="rId3252" ref="A1739"/>
    <hyperlink r:id="rId3253" ref="A1740"/>
    <hyperlink r:id="rId3254" ref="A1741"/>
    <hyperlink r:id="rId3255" ref="A1742"/>
    <hyperlink r:id="rId3256" ref="A1743"/>
    <hyperlink r:id="rId3257" ref="A1744"/>
    <hyperlink r:id="rId3258" ref="A1745"/>
    <hyperlink r:id="rId3259" ref="A1746"/>
    <hyperlink r:id="rId3260" ref="A1747"/>
    <hyperlink r:id="rId3261" ref="A1748"/>
    <hyperlink r:id="rId3262" ref="A1749"/>
    <hyperlink r:id="rId3263" ref="A1750"/>
    <hyperlink r:id="rId3264" ref="A1751"/>
    <hyperlink r:id="rId3265" ref="A1752"/>
    <hyperlink r:id="rId3266" ref="A1753"/>
    <hyperlink r:id="rId3267" ref="A1754"/>
    <hyperlink r:id="rId3268" ref="A1755"/>
    <hyperlink r:id="rId3269" ref="A1756"/>
    <hyperlink r:id="rId3270" ref="A1757"/>
    <hyperlink r:id="rId3271" ref="A1758"/>
    <hyperlink r:id="rId3272" ref="A1759"/>
    <hyperlink r:id="rId3273" ref="A1760"/>
    <hyperlink r:id="rId3274" ref="A1761"/>
    <hyperlink r:id="rId3275" ref="A1762"/>
    <hyperlink r:id="rId3276" ref="A1763"/>
    <hyperlink r:id="rId3277" ref="A1764"/>
    <hyperlink r:id="rId3278" ref="A1765"/>
    <hyperlink r:id="rId3279" ref="A1766"/>
    <hyperlink r:id="rId3280" ref="A1767"/>
    <hyperlink r:id="rId3281" ref="A1768"/>
    <hyperlink r:id="rId3282" ref="A1769"/>
    <hyperlink r:id="rId3283" ref="A1770"/>
    <hyperlink r:id="rId3284" ref="A1771"/>
    <hyperlink r:id="rId3285" ref="A1772"/>
    <hyperlink r:id="rId3286" ref="A1773"/>
    <hyperlink r:id="rId3287" ref="A1774"/>
    <hyperlink r:id="rId3288" ref="A1775"/>
    <hyperlink r:id="rId3289" ref="A1776"/>
    <hyperlink r:id="rId3290" ref="A1777"/>
    <hyperlink r:id="rId3291" ref="A1778"/>
    <hyperlink r:id="rId3292" ref="A1779"/>
    <hyperlink r:id="rId3293" ref="A1780"/>
    <hyperlink r:id="rId3294" ref="A1781"/>
    <hyperlink r:id="rId3295" ref="A1782"/>
    <hyperlink r:id="rId3296" ref="A1783"/>
    <hyperlink r:id="rId3297" ref="A1784"/>
    <hyperlink r:id="rId3298" ref="A1785"/>
    <hyperlink r:id="rId3299" ref="A1786"/>
    <hyperlink r:id="rId3300" ref="A1787"/>
    <hyperlink r:id="rId3301" ref="A1788"/>
    <hyperlink r:id="rId3302" ref="A1789"/>
    <hyperlink r:id="rId3303" ref="A1790"/>
    <hyperlink r:id="rId3304" ref="A1791"/>
    <hyperlink r:id="rId3305" ref="A1792"/>
    <hyperlink r:id="rId3306" ref="A1793"/>
    <hyperlink r:id="rId3307" ref="A1794"/>
    <hyperlink r:id="rId3308" ref="A1795"/>
    <hyperlink r:id="rId3309" ref="A1796"/>
    <hyperlink r:id="rId3310" ref="A1797"/>
    <hyperlink r:id="rId3311" ref="A1798"/>
    <hyperlink r:id="rId3312" ref="A1799"/>
    <hyperlink r:id="rId3313" ref="A1800"/>
    <hyperlink r:id="rId3314" ref="A1801"/>
    <hyperlink r:id="rId3315" ref="A1802"/>
    <hyperlink r:id="rId3316" ref="A1803"/>
    <hyperlink r:id="rId3317" ref="A1804"/>
    <hyperlink r:id="rId3318" ref="A1805"/>
    <hyperlink r:id="rId3319" ref="A1806"/>
    <hyperlink r:id="rId3320" ref="A1807"/>
    <hyperlink r:id="rId3321" ref="A1808"/>
    <hyperlink r:id="rId3322" ref="A1809"/>
    <hyperlink r:id="rId3323" ref="A1810"/>
    <hyperlink r:id="rId3324" ref="A1811"/>
    <hyperlink r:id="rId3325" ref="A1812"/>
    <hyperlink r:id="rId3326" ref="A1813"/>
    <hyperlink r:id="rId3327" ref="A1814"/>
    <hyperlink r:id="rId3328" ref="A1815"/>
    <hyperlink r:id="rId3329" ref="A1816"/>
    <hyperlink r:id="rId3330" ref="A1817"/>
    <hyperlink r:id="rId3331" ref="A1818"/>
    <hyperlink r:id="rId3332" ref="A1819"/>
    <hyperlink r:id="rId3333" ref="A1820"/>
    <hyperlink r:id="rId3334" ref="A1821"/>
    <hyperlink r:id="rId3335" ref="A1822"/>
    <hyperlink r:id="rId3336" ref="A1823"/>
    <hyperlink r:id="rId3337" ref="A1824"/>
    <hyperlink r:id="rId3338" ref="A1825"/>
    <hyperlink r:id="rId3339" ref="A1826"/>
    <hyperlink r:id="rId3340" ref="A1827"/>
    <hyperlink r:id="rId3341" ref="A1828"/>
    <hyperlink r:id="rId3342" ref="A1829"/>
    <hyperlink r:id="rId3343" ref="A1830"/>
    <hyperlink r:id="rId3344" ref="A1831"/>
    <hyperlink r:id="rId3345" ref="A1832"/>
    <hyperlink r:id="rId3346" ref="A1833"/>
    <hyperlink r:id="rId3347" ref="A1834"/>
    <hyperlink r:id="rId3348" ref="A1835"/>
    <hyperlink r:id="rId3349" ref="A1836"/>
    <hyperlink r:id="rId3350" ref="A1837"/>
    <hyperlink r:id="rId3351" ref="A1838"/>
    <hyperlink r:id="rId3352" ref="A1839"/>
    <hyperlink r:id="rId3353" ref="A1840"/>
    <hyperlink r:id="rId3354" ref="A1841"/>
    <hyperlink r:id="rId3355" ref="A1842"/>
    <hyperlink r:id="rId3356" ref="A1843"/>
    <hyperlink r:id="rId3357" ref="A1844"/>
    <hyperlink r:id="rId3358" ref="A1845"/>
    <hyperlink r:id="rId3359" ref="A1846"/>
    <hyperlink r:id="rId3360" ref="A1847"/>
    <hyperlink r:id="rId3361" ref="A1848"/>
    <hyperlink r:id="rId3362" ref="A1849"/>
    <hyperlink r:id="rId3363" ref="A1850"/>
    <hyperlink r:id="rId3364" ref="A1851"/>
    <hyperlink r:id="rId3365" ref="A1852"/>
    <hyperlink r:id="rId3366" ref="A1853"/>
    <hyperlink r:id="rId3367" ref="A1854"/>
    <hyperlink r:id="rId3368" ref="A1855"/>
    <hyperlink r:id="rId3369" ref="A1856"/>
    <hyperlink r:id="rId3370" ref="A1857"/>
    <hyperlink r:id="rId3371" ref="A1858"/>
    <hyperlink r:id="rId3372" ref="A1859"/>
    <hyperlink r:id="rId3373" ref="A1860"/>
    <hyperlink r:id="rId3374" ref="A1861"/>
    <hyperlink r:id="rId3375" ref="A1862"/>
    <hyperlink r:id="rId3376" ref="A1863"/>
    <hyperlink r:id="rId3377" ref="A1864"/>
    <hyperlink r:id="rId3378" ref="A1865"/>
    <hyperlink r:id="rId3379" ref="A1866"/>
    <hyperlink r:id="rId3380" ref="A1867"/>
    <hyperlink r:id="rId3381" ref="A1868"/>
    <hyperlink r:id="rId3382" ref="A1869"/>
    <hyperlink r:id="rId3383" ref="A1870"/>
    <hyperlink r:id="rId3384" ref="A1871"/>
    <hyperlink r:id="rId3385" ref="A1872"/>
    <hyperlink r:id="rId3386" ref="A1873"/>
    <hyperlink r:id="rId3387" ref="A1874"/>
    <hyperlink r:id="rId3388" ref="A1875"/>
    <hyperlink r:id="rId3389" ref="A1876"/>
    <hyperlink r:id="rId3390" ref="A1877"/>
    <hyperlink r:id="rId3391" ref="A1878"/>
    <hyperlink r:id="rId3392" ref="A1879"/>
    <hyperlink r:id="rId3393" ref="A1880"/>
    <hyperlink r:id="rId3394" ref="A1881"/>
    <hyperlink r:id="rId3395" ref="A1882"/>
    <hyperlink r:id="rId3396" ref="A1883"/>
    <hyperlink r:id="rId3397" ref="A1884"/>
    <hyperlink r:id="rId3398" ref="A1885"/>
    <hyperlink r:id="rId3399" ref="A1886"/>
    <hyperlink r:id="rId3400" ref="A1887"/>
    <hyperlink r:id="rId3401" ref="A1888"/>
    <hyperlink r:id="rId3402" ref="A1889"/>
    <hyperlink r:id="rId3403" ref="A1890"/>
    <hyperlink r:id="rId3404" ref="A1891"/>
    <hyperlink r:id="rId3405" ref="A1892"/>
    <hyperlink r:id="rId3406" ref="A1893"/>
    <hyperlink r:id="rId3407" ref="A1894"/>
    <hyperlink r:id="rId3408" ref="A1895"/>
    <hyperlink r:id="rId3409" ref="A1896"/>
    <hyperlink r:id="rId3410" ref="A1897"/>
    <hyperlink r:id="rId3411" ref="A1898"/>
    <hyperlink r:id="rId3412" ref="A1899"/>
    <hyperlink r:id="rId3413" ref="A1900"/>
    <hyperlink r:id="rId3414" ref="A1901"/>
    <hyperlink r:id="rId3415" ref="A1902"/>
    <hyperlink r:id="rId3416" ref="A1903"/>
    <hyperlink r:id="rId3417" ref="A1904"/>
    <hyperlink r:id="rId3418" ref="A1905"/>
    <hyperlink r:id="rId3419" ref="A1906"/>
    <hyperlink r:id="rId3420" ref="A1907"/>
    <hyperlink r:id="rId3421" ref="A1908"/>
    <hyperlink r:id="rId3422" ref="A1909"/>
    <hyperlink r:id="rId3423" ref="A1910"/>
    <hyperlink r:id="rId3424" ref="A1911"/>
    <hyperlink r:id="rId3425" ref="A1912"/>
    <hyperlink r:id="rId3426" ref="A1913"/>
    <hyperlink r:id="rId3427" ref="A1914"/>
    <hyperlink r:id="rId3428" ref="A1915"/>
    <hyperlink r:id="rId3429" ref="A1916"/>
    <hyperlink r:id="rId3430" ref="A1917"/>
    <hyperlink r:id="rId3431" ref="A1918"/>
    <hyperlink r:id="rId3432" ref="A1919"/>
    <hyperlink r:id="rId3433" ref="A1920"/>
    <hyperlink r:id="rId3434" ref="A1921"/>
    <hyperlink r:id="rId3435" ref="A1922"/>
    <hyperlink r:id="rId3436" ref="A1923"/>
    <hyperlink r:id="rId3437" ref="A1924"/>
    <hyperlink r:id="rId3438" ref="A1925"/>
    <hyperlink r:id="rId3439" ref="A1926"/>
    <hyperlink r:id="rId3440" ref="A1927"/>
    <hyperlink r:id="rId3441" ref="A1928"/>
    <hyperlink r:id="rId3442" ref="A1929"/>
    <hyperlink r:id="rId3443" ref="A1930"/>
    <hyperlink r:id="rId3444" ref="A1931"/>
    <hyperlink r:id="rId3445" ref="A1932"/>
    <hyperlink r:id="rId3446" ref="A1933"/>
    <hyperlink r:id="rId3447" ref="A1934"/>
    <hyperlink r:id="rId3448" ref="A1935"/>
    <hyperlink r:id="rId3449" ref="A1936"/>
    <hyperlink r:id="rId3450" ref="A1937"/>
    <hyperlink r:id="rId3451" ref="A1938"/>
    <hyperlink r:id="rId3452" ref="A1939"/>
    <hyperlink r:id="rId3453" ref="A1940"/>
    <hyperlink r:id="rId3454" ref="A1941"/>
    <hyperlink r:id="rId3455" ref="A1942"/>
    <hyperlink r:id="rId3456" ref="A1943"/>
    <hyperlink r:id="rId3457" ref="A1944"/>
    <hyperlink r:id="rId3458" ref="A1945"/>
    <hyperlink r:id="rId3459" ref="A1946"/>
    <hyperlink r:id="rId3460" ref="A1947"/>
    <hyperlink r:id="rId3461" ref="A1948"/>
    <hyperlink r:id="rId3462" ref="A1949"/>
    <hyperlink r:id="rId3463" ref="A1950"/>
    <hyperlink r:id="rId3464" ref="A1951"/>
    <hyperlink r:id="rId3465" ref="A1952"/>
    <hyperlink r:id="rId3466" ref="A1953"/>
    <hyperlink r:id="rId3467" ref="A1954"/>
    <hyperlink r:id="rId3468" ref="A1955"/>
    <hyperlink r:id="rId3469" ref="A1956"/>
    <hyperlink r:id="rId3470" ref="A1957"/>
    <hyperlink r:id="rId3471" ref="A1958"/>
    <hyperlink r:id="rId3472" ref="A1959"/>
    <hyperlink r:id="rId3473" ref="A1960"/>
    <hyperlink r:id="rId3474" ref="A1961"/>
    <hyperlink r:id="rId3475" ref="A1962"/>
    <hyperlink r:id="rId3476" ref="A1963"/>
    <hyperlink r:id="rId3477" ref="A1964"/>
    <hyperlink r:id="rId3478" ref="A1965"/>
    <hyperlink r:id="rId3479" ref="A1966"/>
    <hyperlink r:id="rId3480" ref="A1967"/>
    <hyperlink r:id="rId3481" ref="A1968"/>
    <hyperlink r:id="rId3482" ref="A1969"/>
    <hyperlink r:id="rId3483" ref="A1970"/>
    <hyperlink r:id="rId3484" ref="A1971"/>
    <hyperlink r:id="rId3485" ref="A1972"/>
    <hyperlink r:id="rId3486" ref="A1973"/>
    <hyperlink r:id="rId3487" ref="A1974"/>
    <hyperlink r:id="rId3488" ref="A1975"/>
    <hyperlink r:id="rId3489" ref="A1976"/>
    <hyperlink r:id="rId3490" ref="A1977"/>
    <hyperlink r:id="rId3491" ref="A1978"/>
    <hyperlink r:id="rId3492" ref="A1979"/>
    <hyperlink r:id="rId3493" ref="A1980"/>
    <hyperlink r:id="rId3494" ref="A1981"/>
    <hyperlink r:id="rId3495" ref="A1982"/>
    <hyperlink r:id="rId3496" ref="A1983"/>
    <hyperlink r:id="rId3497" ref="A1984"/>
    <hyperlink r:id="rId3498" ref="A1985"/>
    <hyperlink r:id="rId3499" ref="A1986"/>
    <hyperlink r:id="rId3500" ref="A1987"/>
    <hyperlink r:id="rId3501" ref="A1988"/>
    <hyperlink r:id="rId3502" ref="A1989"/>
    <hyperlink r:id="rId3503" ref="A1990"/>
    <hyperlink r:id="rId3504" ref="A1991"/>
    <hyperlink r:id="rId3505" ref="A1992"/>
    <hyperlink r:id="rId3506" ref="A1993"/>
    <hyperlink r:id="rId3507" ref="A1994"/>
    <hyperlink r:id="rId3508" ref="A1995"/>
    <hyperlink r:id="rId3509" ref="A1996"/>
    <hyperlink r:id="rId3510" ref="A1997"/>
    <hyperlink r:id="rId3511" ref="A1998"/>
    <hyperlink r:id="rId3512" ref="A1999"/>
    <hyperlink r:id="rId3513" ref="A2000"/>
    <hyperlink r:id="rId3514" ref="A2001"/>
    <hyperlink r:id="rId3515" ref="A2002"/>
    <hyperlink r:id="rId3516" ref="A2003"/>
    <hyperlink r:id="rId3517" ref="A2004"/>
    <hyperlink r:id="rId3518" ref="A2005"/>
    <hyperlink r:id="rId3519" ref="A2006"/>
    <hyperlink r:id="rId3520" ref="A2007"/>
    <hyperlink r:id="rId3521" ref="A2008"/>
    <hyperlink r:id="rId3522" ref="A2009"/>
    <hyperlink r:id="rId3523" ref="A2010"/>
    <hyperlink r:id="rId3524" ref="A2011"/>
    <hyperlink r:id="rId3525" ref="A2012"/>
    <hyperlink r:id="rId3526" ref="A2013"/>
    <hyperlink r:id="rId3527" ref="A2014"/>
    <hyperlink r:id="rId3528" ref="A2015"/>
    <hyperlink r:id="rId3529" ref="A2016"/>
    <hyperlink r:id="rId3530" ref="A2017"/>
    <hyperlink r:id="rId3531" ref="A2018"/>
    <hyperlink r:id="rId3532" ref="A2019"/>
    <hyperlink r:id="rId3533" ref="A2020"/>
    <hyperlink r:id="rId3534" ref="A2021"/>
    <hyperlink r:id="rId3535" ref="A2022"/>
    <hyperlink r:id="rId3536" ref="A2023"/>
    <hyperlink r:id="rId3537" ref="A2024"/>
    <hyperlink r:id="rId3538" ref="A2025"/>
    <hyperlink r:id="rId3539" ref="A2026"/>
    <hyperlink r:id="rId3540" ref="A2027"/>
    <hyperlink r:id="rId3541" ref="A2028"/>
    <hyperlink r:id="rId3542" ref="A2029"/>
    <hyperlink r:id="rId3543" ref="A2030"/>
    <hyperlink r:id="rId3544" ref="A2031"/>
    <hyperlink r:id="rId3545" ref="A2032"/>
    <hyperlink r:id="rId3546" ref="A2033"/>
    <hyperlink r:id="rId3547" ref="A2034"/>
    <hyperlink r:id="rId3548" ref="A2035"/>
    <hyperlink r:id="rId3549" ref="A2036"/>
    <hyperlink r:id="rId3550" ref="A2037"/>
    <hyperlink r:id="rId3551" ref="A2038"/>
    <hyperlink r:id="rId3552" ref="A2039"/>
    <hyperlink r:id="rId3553" ref="A2040"/>
    <hyperlink r:id="rId3554" ref="A2041"/>
    <hyperlink r:id="rId3555" ref="A2042"/>
    <hyperlink r:id="rId3556" ref="A2043"/>
    <hyperlink r:id="rId3557" ref="A2044"/>
    <hyperlink r:id="rId3558" ref="A2045"/>
    <hyperlink r:id="rId3559" ref="A2046"/>
    <hyperlink r:id="rId3560" ref="A2047"/>
    <hyperlink r:id="rId3561" ref="A2048"/>
    <hyperlink r:id="rId3562" ref="A2049"/>
    <hyperlink r:id="rId3563" ref="A2050"/>
    <hyperlink r:id="rId3564" ref="A2051"/>
    <hyperlink r:id="rId3565" ref="A2052"/>
    <hyperlink r:id="rId3566" ref="A2053"/>
    <hyperlink r:id="rId3567" ref="A2054"/>
    <hyperlink r:id="rId3568" ref="A2055"/>
    <hyperlink r:id="rId3569" ref="A2056"/>
    <hyperlink r:id="rId3570" ref="A2057"/>
    <hyperlink r:id="rId3571" ref="A2058"/>
    <hyperlink r:id="rId3572" ref="A2059"/>
    <hyperlink r:id="rId3573" ref="A2060"/>
    <hyperlink r:id="rId3574" ref="A2061"/>
    <hyperlink r:id="rId3575" ref="A2062"/>
    <hyperlink r:id="rId3576" ref="A2063"/>
    <hyperlink r:id="rId3577" ref="A2064"/>
    <hyperlink r:id="rId3578" ref="A2065"/>
    <hyperlink r:id="rId3579" ref="A2066"/>
    <hyperlink r:id="rId3580" ref="A2067"/>
    <hyperlink r:id="rId3581" ref="A2068"/>
    <hyperlink r:id="rId3582" ref="A2069"/>
    <hyperlink r:id="rId3583" ref="A2070"/>
    <hyperlink r:id="rId3584" ref="A2071"/>
    <hyperlink r:id="rId3585" ref="A2072"/>
    <hyperlink r:id="rId3586" ref="A2073"/>
    <hyperlink r:id="rId3587" ref="A2074"/>
    <hyperlink r:id="rId3588" ref="A2075"/>
    <hyperlink r:id="rId3589" ref="A2076"/>
    <hyperlink r:id="rId3590" ref="A2077"/>
    <hyperlink r:id="rId3591" ref="A2078"/>
    <hyperlink r:id="rId3592" ref="A2079"/>
    <hyperlink r:id="rId3593" ref="A2080"/>
    <hyperlink r:id="rId3594" ref="A2081"/>
    <hyperlink r:id="rId3595" ref="A2082"/>
    <hyperlink r:id="rId3596" ref="A2083"/>
    <hyperlink r:id="rId3597" ref="A2084"/>
    <hyperlink r:id="rId3598" ref="A2085"/>
    <hyperlink r:id="rId3599" ref="A2086"/>
    <hyperlink r:id="rId3600" ref="A2087"/>
    <hyperlink r:id="rId3601" ref="A2088"/>
    <hyperlink r:id="rId3602" ref="A2089"/>
    <hyperlink r:id="rId3603" ref="A2090"/>
    <hyperlink r:id="rId3604" ref="A2091"/>
    <hyperlink r:id="rId3605" ref="A2092"/>
    <hyperlink r:id="rId3606" ref="A2093"/>
    <hyperlink r:id="rId3607" ref="A2094"/>
    <hyperlink r:id="rId3608" ref="A2095"/>
    <hyperlink r:id="rId3609" ref="A2096"/>
    <hyperlink r:id="rId3610" ref="A2097"/>
    <hyperlink r:id="rId3611" ref="A2098"/>
    <hyperlink r:id="rId3612" ref="A2099"/>
    <hyperlink r:id="rId3613" ref="A2100"/>
    <hyperlink r:id="rId3614" ref="A2101"/>
    <hyperlink r:id="rId3615" ref="A2102"/>
    <hyperlink r:id="rId3616" ref="A2103"/>
    <hyperlink r:id="rId3617" ref="A2104"/>
    <hyperlink r:id="rId3618" ref="A2105"/>
    <hyperlink r:id="rId3619" ref="A2106"/>
    <hyperlink r:id="rId3620" ref="A2107"/>
    <hyperlink r:id="rId3621" ref="A2108"/>
    <hyperlink r:id="rId3622" ref="A2109"/>
    <hyperlink r:id="rId3623" ref="A2110"/>
    <hyperlink r:id="rId3624" ref="A2111"/>
    <hyperlink r:id="rId3625" ref="A2112"/>
    <hyperlink r:id="rId3626" ref="A2113"/>
    <hyperlink r:id="rId3627" ref="A2114"/>
    <hyperlink r:id="rId3628" ref="A2115"/>
    <hyperlink r:id="rId3629" ref="A2116"/>
    <hyperlink r:id="rId3630" ref="A2117"/>
    <hyperlink r:id="rId3631" ref="A2118"/>
    <hyperlink r:id="rId3632" ref="A2119"/>
    <hyperlink r:id="rId3633" ref="A2120"/>
    <hyperlink r:id="rId3634" ref="A2121"/>
    <hyperlink r:id="rId3635" ref="A2122"/>
    <hyperlink r:id="rId3636" ref="A2123"/>
    <hyperlink r:id="rId3637" ref="A2124"/>
    <hyperlink r:id="rId3638" ref="A2125"/>
    <hyperlink r:id="rId3639" ref="A2126"/>
    <hyperlink r:id="rId3640" ref="A2127"/>
    <hyperlink r:id="rId3641" ref="A2128"/>
    <hyperlink r:id="rId3642" ref="A2129"/>
    <hyperlink r:id="rId3643" ref="A2130"/>
    <hyperlink r:id="rId3644" ref="A2131"/>
    <hyperlink r:id="rId3645" ref="A2132"/>
    <hyperlink r:id="rId3646" ref="A2133"/>
    <hyperlink r:id="rId3647" ref="A2134"/>
    <hyperlink r:id="rId3648" ref="A2135"/>
    <hyperlink r:id="rId3649" ref="A2136"/>
    <hyperlink r:id="rId3650" ref="A2137"/>
    <hyperlink r:id="rId3651" ref="A2138"/>
    <hyperlink r:id="rId3652" ref="A2139"/>
    <hyperlink r:id="rId3653" ref="A2140"/>
    <hyperlink r:id="rId3654" ref="A2141"/>
    <hyperlink r:id="rId3655" ref="A2142"/>
    <hyperlink r:id="rId3656" ref="A2143"/>
    <hyperlink r:id="rId3657" ref="A2144"/>
    <hyperlink r:id="rId3658" ref="A2145"/>
    <hyperlink r:id="rId3659" ref="A2146"/>
    <hyperlink r:id="rId3660" ref="A2147"/>
    <hyperlink r:id="rId3661" ref="A2148"/>
    <hyperlink r:id="rId3662" ref="A2149"/>
    <hyperlink r:id="rId3663" ref="A2150"/>
    <hyperlink r:id="rId3664" ref="A2151"/>
    <hyperlink r:id="rId3665" ref="A2152"/>
    <hyperlink r:id="rId3666" ref="A2153"/>
    <hyperlink r:id="rId3667" ref="A2154"/>
    <hyperlink r:id="rId3668" ref="A2155"/>
    <hyperlink r:id="rId3669" ref="A2156"/>
    <hyperlink r:id="rId3670" ref="A2157"/>
    <hyperlink r:id="rId3671" ref="A2158"/>
    <hyperlink r:id="rId3672" ref="A2159"/>
    <hyperlink r:id="rId3673" ref="A2160"/>
    <hyperlink r:id="rId3674" ref="A2161"/>
    <hyperlink r:id="rId3675" ref="A2162"/>
    <hyperlink r:id="rId3676" ref="A2163"/>
    <hyperlink r:id="rId3677" ref="A2164"/>
    <hyperlink r:id="rId3678" ref="A2165"/>
    <hyperlink r:id="rId3679" ref="A2166"/>
    <hyperlink r:id="rId3680" ref="A2167"/>
    <hyperlink r:id="rId3681" ref="A2168"/>
    <hyperlink r:id="rId3682" ref="A2169"/>
    <hyperlink r:id="rId3683" ref="A2170"/>
    <hyperlink r:id="rId3684" ref="A2171"/>
    <hyperlink r:id="rId3685" ref="A2172"/>
    <hyperlink r:id="rId3686" ref="A2173"/>
    <hyperlink r:id="rId3687" ref="A2174"/>
    <hyperlink r:id="rId3688" ref="A2175"/>
    <hyperlink r:id="rId3689" ref="A2176"/>
    <hyperlink r:id="rId3690" ref="A2177"/>
    <hyperlink r:id="rId3691" ref="A2178"/>
    <hyperlink r:id="rId3692" ref="A2179"/>
    <hyperlink r:id="rId3693" ref="A2180"/>
    <hyperlink r:id="rId3694" ref="A2181"/>
    <hyperlink r:id="rId3695" ref="A2182"/>
    <hyperlink r:id="rId3696" ref="A2183"/>
    <hyperlink r:id="rId3697" ref="A2184"/>
    <hyperlink r:id="rId3698" ref="A2185"/>
    <hyperlink r:id="rId3699" ref="A2186"/>
    <hyperlink r:id="rId3700" ref="A2187"/>
    <hyperlink r:id="rId3701" ref="A2188"/>
    <hyperlink r:id="rId3702" ref="A2189"/>
    <hyperlink r:id="rId3703" ref="A2190"/>
    <hyperlink r:id="rId3704" ref="A2191"/>
    <hyperlink r:id="rId3705" ref="A2192"/>
    <hyperlink r:id="rId3706" ref="A2193"/>
    <hyperlink r:id="rId3707" ref="A2194"/>
    <hyperlink r:id="rId3708" ref="A2195"/>
    <hyperlink r:id="rId3709" ref="A2196"/>
    <hyperlink r:id="rId3710" ref="A2197"/>
    <hyperlink r:id="rId3711" ref="A2198"/>
    <hyperlink r:id="rId3712" ref="A2199"/>
    <hyperlink r:id="rId3713" ref="A2200"/>
    <hyperlink r:id="rId3714" ref="A2201"/>
    <hyperlink r:id="rId3715" ref="A2202"/>
    <hyperlink r:id="rId3716" ref="A2203"/>
    <hyperlink r:id="rId3717" ref="A2204"/>
    <hyperlink r:id="rId3718" ref="A2205"/>
    <hyperlink r:id="rId3719" ref="A2206"/>
    <hyperlink r:id="rId3720" ref="A2207"/>
    <hyperlink r:id="rId3721" ref="A2208"/>
    <hyperlink r:id="rId3722" ref="A2209"/>
    <hyperlink r:id="rId3723" ref="A2210"/>
    <hyperlink r:id="rId3724" ref="A2211"/>
    <hyperlink r:id="rId3725" ref="A2212"/>
    <hyperlink r:id="rId3726" ref="A2213"/>
    <hyperlink r:id="rId3727" ref="A2214"/>
    <hyperlink r:id="rId3728" ref="A2215"/>
    <hyperlink r:id="rId3729" ref="A2216"/>
    <hyperlink r:id="rId3730" ref="A2217"/>
    <hyperlink r:id="rId3731" ref="A2218"/>
    <hyperlink r:id="rId3732" ref="A2219"/>
    <hyperlink r:id="rId3733" ref="A2220"/>
    <hyperlink r:id="rId3734" ref="A2221"/>
    <hyperlink r:id="rId3735" ref="A2222"/>
    <hyperlink r:id="rId3736" ref="A2223"/>
    <hyperlink r:id="rId3737" ref="A2224"/>
    <hyperlink r:id="rId3738" ref="A2225"/>
    <hyperlink r:id="rId3739" ref="A2226"/>
    <hyperlink r:id="rId3740" ref="A2227"/>
    <hyperlink r:id="rId3741" ref="A2228"/>
    <hyperlink r:id="rId3742" ref="A2229"/>
    <hyperlink r:id="rId3743" ref="A2230"/>
    <hyperlink r:id="rId3744" ref="A2231"/>
    <hyperlink r:id="rId3745" ref="A2232"/>
    <hyperlink r:id="rId3746" ref="A2233"/>
    <hyperlink r:id="rId3747" ref="A2234"/>
    <hyperlink r:id="rId3748" ref="A2235"/>
    <hyperlink r:id="rId3749" ref="A2236"/>
    <hyperlink r:id="rId3750" ref="A2237"/>
    <hyperlink r:id="rId3751" ref="A2238"/>
    <hyperlink r:id="rId3752" ref="A2239"/>
    <hyperlink r:id="rId3753" ref="A2240"/>
    <hyperlink r:id="rId3754" ref="A2241"/>
    <hyperlink r:id="rId3755" ref="A2242"/>
    <hyperlink r:id="rId3756" ref="A2243"/>
    <hyperlink r:id="rId3757" ref="A2244"/>
    <hyperlink r:id="rId3758" ref="A2245"/>
    <hyperlink r:id="rId3759" ref="A2246"/>
    <hyperlink r:id="rId3760" ref="A2247"/>
    <hyperlink r:id="rId3761" ref="A2248"/>
    <hyperlink r:id="rId3762" ref="A2249"/>
    <hyperlink r:id="rId3763" ref="A2250"/>
    <hyperlink r:id="rId3764" ref="A2251"/>
    <hyperlink r:id="rId3765" ref="A2252"/>
    <hyperlink r:id="rId3766" ref="A2253"/>
    <hyperlink r:id="rId3767" ref="A2254"/>
    <hyperlink r:id="rId3768" ref="A2255"/>
    <hyperlink r:id="rId3769" ref="A2256"/>
    <hyperlink r:id="rId3770" ref="A2257"/>
    <hyperlink r:id="rId3771" ref="A2258"/>
    <hyperlink r:id="rId3772" ref="A2259"/>
    <hyperlink r:id="rId3773" ref="A2260"/>
    <hyperlink r:id="rId3774" ref="A2261"/>
    <hyperlink r:id="rId3775" ref="A2262"/>
    <hyperlink r:id="rId3776" ref="A2263"/>
    <hyperlink r:id="rId3777" ref="A2264"/>
    <hyperlink r:id="rId3778" ref="A2265"/>
    <hyperlink r:id="rId3779" ref="A2266"/>
    <hyperlink r:id="rId3780" ref="A2267"/>
    <hyperlink r:id="rId3781" ref="A2268"/>
    <hyperlink r:id="rId3782" ref="A2269"/>
    <hyperlink r:id="rId3783" ref="A2270"/>
    <hyperlink r:id="rId3784" ref="A2271"/>
    <hyperlink r:id="rId3785" ref="A2272"/>
    <hyperlink r:id="rId3786" ref="A2273"/>
    <hyperlink r:id="rId3787" ref="A2274"/>
    <hyperlink r:id="rId3788" ref="A2275"/>
    <hyperlink r:id="rId3789" ref="A2276"/>
    <hyperlink r:id="rId3790" ref="A2277"/>
    <hyperlink r:id="rId3791" ref="A2278"/>
    <hyperlink r:id="rId3792" ref="A2279"/>
    <hyperlink r:id="rId3793" ref="A2280"/>
    <hyperlink r:id="rId3794" ref="A2281"/>
    <hyperlink r:id="rId3795" ref="A2282"/>
    <hyperlink r:id="rId3796" ref="A2283"/>
    <hyperlink r:id="rId3797" ref="A2284"/>
    <hyperlink r:id="rId3798" ref="A2285"/>
    <hyperlink r:id="rId3799" ref="A2286"/>
    <hyperlink r:id="rId3800" ref="A2287"/>
    <hyperlink r:id="rId3801" ref="A2288"/>
    <hyperlink r:id="rId3802" ref="A2289"/>
    <hyperlink r:id="rId3803" ref="A2290"/>
    <hyperlink r:id="rId3804" ref="A2291"/>
    <hyperlink r:id="rId3805" ref="A2292"/>
    <hyperlink r:id="rId3806" ref="A2293"/>
    <hyperlink r:id="rId3807" ref="A2294"/>
    <hyperlink r:id="rId3808" ref="A2295"/>
    <hyperlink r:id="rId3809" ref="A2296"/>
    <hyperlink r:id="rId3810" ref="A2297"/>
    <hyperlink r:id="rId3811" ref="A2298"/>
    <hyperlink r:id="rId3812" ref="A2299"/>
    <hyperlink r:id="rId3813" ref="A2300"/>
    <hyperlink r:id="rId3814" ref="A2301"/>
    <hyperlink r:id="rId3815" ref="A2302"/>
    <hyperlink r:id="rId3816" ref="A2303"/>
    <hyperlink r:id="rId3817" ref="A2304"/>
    <hyperlink r:id="rId3818" ref="A2305"/>
    <hyperlink r:id="rId3819" ref="A2306"/>
    <hyperlink r:id="rId3820" ref="A2307"/>
    <hyperlink r:id="rId3821" ref="A2308"/>
    <hyperlink r:id="rId3822" ref="A2309"/>
    <hyperlink r:id="rId3823" ref="A2310"/>
    <hyperlink r:id="rId3824" ref="A2311"/>
    <hyperlink r:id="rId3825" ref="A2312"/>
    <hyperlink r:id="rId3826" ref="A2313"/>
    <hyperlink r:id="rId3827" ref="A2314"/>
    <hyperlink r:id="rId3828" ref="A2315"/>
    <hyperlink r:id="rId3829" ref="A2316"/>
    <hyperlink r:id="rId3830" ref="A2317"/>
    <hyperlink r:id="rId3831" ref="A2318"/>
    <hyperlink r:id="rId3832" ref="A2319"/>
    <hyperlink r:id="rId3833" ref="A2320"/>
    <hyperlink r:id="rId3834" ref="A2321"/>
    <hyperlink r:id="rId3835" ref="A2322"/>
    <hyperlink r:id="rId3836" ref="A2323"/>
    <hyperlink r:id="rId3837" ref="A2324"/>
    <hyperlink r:id="rId3838" ref="A2325"/>
    <hyperlink r:id="rId3839" ref="A2326"/>
    <hyperlink r:id="rId3840" ref="A2327"/>
    <hyperlink r:id="rId3841" ref="A2328"/>
    <hyperlink r:id="rId3842" ref="A2329"/>
    <hyperlink r:id="rId3843" ref="A2330"/>
    <hyperlink r:id="rId3844" ref="A2331"/>
    <hyperlink r:id="rId3845" ref="A2332"/>
    <hyperlink r:id="rId3846" ref="A2333"/>
    <hyperlink r:id="rId3847" ref="A2334"/>
    <hyperlink r:id="rId3848" ref="A2335"/>
    <hyperlink r:id="rId3849" ref="A2336"/>
    <hyperlink r:id="rId3850" ref="A2337"/>
    <hyperlink r:id="rId3851" ref="A2338"/>
    <hyperlink r:id="rId3852" ref="A2339"/>
    <hyperlink r:id="rId3853" ref="A2340"/>
    <hyperlink r:id="rId3854" ref="A2341"/>
    <hyperlink r:id="rId3855" ref="A2342"/>
    <hyperlink r:id="rId3856" ref="A2343"/>
    <hyperlink r:id="rId3857" ref="A2344"/>
    <hyperlink r:id="rId3858" ref="A2345"/>
    <hyperlink r:id="rId3859" ref="A2346"/>
    <hyperlink r:id="rId3860" ref="A2347"/>
    <hyperlink r:id="rId3861" ref="A2348"/>
    <hyperlink r:id="rId3862" ref="A2349"/>
    <hyperlink r:id="rId3863" ref="A2350"/>
    <hyperlink r:id="rId3864" ref="A2351"/>
    <hyperlink r:id="rId3865" ref="A2352"/>
    <hyperlink r:id="rId3866" ref="A2353"/>
    <hyperlink r:id="rId3867" ref="A2354"/>
    <hyperlink r:id="rId3868" ref="A2355"/>
    <hyperlink r:id="rId3869" ref="A2356"/>
    <hyperlink r:id="rId3870" ref="A2357"/>
    <hyperlink r:id="rId3871" ref="A2358"/>
    <hyperlink r:id="rId3872" ref="A2359"/>
    <hyperlink r:id="rId3873" ref="A2360"/>
    <hyperlink r:id="rId3874" ref="A2361"/>
    <hyperlink r:id="rId3875" ref="A2362"/>
    <hyperlink r:id="rId3876" ref="A2363"/>
    <hyperlink r:id="rId3877" ref="A2364"/>
    <hyperlink r:id="rId3878" ref="A2365"/>
    <hyperlink r:id="rId3879" ref="A2366"/>
    <hyperlink r:id="rId3880" ref="A2367"/>
    <hyperlink r:id="rId3881" ref="A2368"/>
    <hyperlink r:id="rId3882" ref="A2369"/>
    <hyperlink r:id="rId3883" ref="A2370"/>
    <hyperlink r:id="rId3884" ref="A2371"/>
    <hyperlink r:id="rId3885" ref="A2372"/>
    <hyperlink r:id="rId3886" ref="A2373"/>
    <hyperlink r:id="rId3887" ref="A2374"/>
    <hyperlink r:id="rId3888" ref="A2375"/>
    <hyperlink r:id="rId3889" ref="A2376"/>
    <hyperlink r:id="rId3890" ref="A2377"/>
    <hyperlink r:id="rId3891" ref="A2378"/>
    <hyperlink r:id="rId3892" ref="A2379"/>
    <hyperlink r:id="rId3893" ref="A2380"/>
    <hyperlink r:id="rId3894" ref="A2381"/>
    <hyperlink r:id="rId3895" ref="A2382"/>
    <hyperlink r:id="rId3896" ref="A2383"/>
    <hyperlink r:id="rId3897" ref="A2384"/>
    <hyperlink r:id="rId3898" ref="A2385"/>
    <hyperlink r:id="rId3899" ref="A2386"/>
    <hyperlink r:id="rId3900" ref="A2387"/>
    <hyperlink r:id="rId3901" ref="A2388"/>
    <hyperlink r:id="rId3902" ref="A2389"/>
    <hyperlink r:id="rId3903" ref="A2390"/>
    <hyperlink r:id="rId3904" ref="A2391"/>
    <hyperlink r:id="rId3905" ref="A2392"/>
    <hyperlink r:id="rId3906" ref="A2393"/>
    <hyperlink r:id="rId3907" ref="A2394"/>
    <hyperlink r:id="rId3908" ref="A2395"/>
    <hyperlink r:id="rId3909" ref="A2396"/>
    <hyperlink r:id="rId3910" ref="A2397"/>
    <hyperlink r:id="rId3911" ref="A2398"/>
    <hyperlink r:id="rId3912" ref="A2399"/>
    <hyperlink r:id="rId3913" ref="A2400"/>
    <hyperlink r:id="rId3914" ref="A2401"/>
    <hyperlink r:id="rId3915" ref="A2402"/>
    <hyperlink r:id="rId3916" ref="A2403"/>
    <hyperlink r:id="rId3917" ref="A2404"/>
    <hyperlink r:id="rId3918" ref="A2405"/>
    <hyperlink r:id="rId3919" ref="A2406"/>
    <hyperlink r:id="rId3920" ref="A2407"/>
    <hyperlink r:id="rId3921" ref="A2408"/>
    <hyperlink r:id="rId3922" ref="A2409"/>
    <hyperlink r:id="rId3923" ref="A2410"/>
    <hyperlink r:id="rId3924" ref="A2411"/>
    <hyperlink r:id="rId3925" ref="A2412"/>
    <hyperlink r:id="rId3926" ref="A2413"/>
    <hyperlink r:id="rId3927" ref="A2414"/>
    <hyperlink r:id="rId3928" ref="A2415"/>
    <hyperlink r:id="rId3929" ref="A2416"/>
    <hyperlink r:id="rId3930" ref="A2417"/>
    <hyperlink r:id="rId3931" ref="A2418"/>
    <hyperlink r:id="rId3932" ref="A2419"/>
    <hyperlink r:id="rId3933" ref="A2420"/>
    <hyperlink r:id="rId3934" ref="A2421"/>
    <hyperlink r:id="rId3935" ref="A2422"/>
    <hyperlink r:id="rId3936" ref="A2423"/>
    <hyperlink r:id="rId3937" ref="A2424"/>
    <hyperlink r:id="rId3938" ref="A2425"/>
    <hyperlink r:id="rId3939" ref="A2426"/>
    <hyperlink r:id="rId3940" ref="A2427"/>
    <hyperlink r:id="rId3941" ref="A2428"/>
    <hyperlink r:id="rId3942" ref="A2429"/>
    <hyperlink r:id="rId3943" ref="A2430"/>
    <hyperlink r:id="rId3944" ref="A2431"/>
    <hyperlink r:id="rId3945" ref="A2432"/>
    <hyperlink r:id="rId3946" ref="A2433"/>
    <hyperlink r:id="rId3947" ref="A2434"/>
    <hyperlink r:id="rId3948" ref="A2435"/>
    <hyperlink r:id="rId3949" ref="A2436"/>
    <hyperlink r:id="rId3950" ref="A2437"/>
    <hyperlink r:id="rId3951" ref="A2438"/>
    <hyperlink r:id="rId3952" ref="A2439"/>
    <hyperlink r:id="rId3953" ref="A2440"/>
    <hyperlink r:id="rId3954" ref="A2441"/>
    <hyperlink r:id="rId3955" ref="A2442"/>
    <hyperlink r:id="rId3956" ref="A2443"/>
    <hyperlink r:id="rId3957" ref="A2444"/>
    <hyperlink r:id="rId3958" ref="A2445"/>
    <hyperlink r:id="rId3959" ref="A2446"/>
    <hyperlink r:id="rId3960" ref="A2447"/>
    <hyperlink r:id="rId3961" ref="A2448"/>
    <hyperlink r:id="rId3962" ref="A2449"/>
    <hyperlink r:id="rId3963" ref="A2450"/>
    <hyperlink r:id="rId3964" ref="A2451"/>
    <hyperlink r:id="rId3965" ref="A2452"/>
    <hyperlink r:id="rId3966" ref="A2453"/>
    <hyperlink r:id="rId3967" ref="A2454"/>
    <hyperlink r:id="rId3968" ref="A2455"/>
    <hyperlink r:id="rId3969" ref="A2456"/>
    <hyperlink r:id="rId3970" ref="A2457"/>
    <hyperlink r:id="rId3971" ref="A2458"/>
    <hyperlink r:id="rId3972" ref="A2459"/>
    <hyperlink r:id="rId3973" ref="A2460"/>
    <hyperlink r:id="rId3974" ref="A2461"/>
    <hyperlink r:id="rId3975" ref="A2462"/>
    <hyperlink r:id="rId3976" ref="A2463"/>
    <hyperlink r:id="rId3977" ref="A2464"/>
    <hyperlink r:id="rId3978" ref="A2465"/>
    <hyperlink r:id="rId3979" ref="A2466"/>
    <hyperlink r:id="rId3980" ref="A2467"/>
    <hyperlink r:id="rId3981" ref="A2468"/>
    <hyperlink r:id="rId3982" ref="A2469"/>
    <hyperlink r:id="rId3983" ref="A2470"/>
    <hyperlink r:id="rId3984" ref="A2471"/>
    <hyperlink r:id="rId3985" ref="A2472"/>
    <hyperlink r:id="rId3986" ref="A2473"/>
    <hyperlink r:id="rId3987" ref="A2474"/>
    <hyperlink r:id="rId3988" ref="A2475"/>
    <hyperlink r:id="rId3989" ref="A2476"/>
    <hyperlink r:id="rId3990" ref="A2477"/>
    <hyperlink r:id="rId3991" ref="A2478"/>
    <hyperlink r:id="rId3992" ref="A2479"/>
    <hyperlink r:id="rId3993" ref="A2480"/>
    <hyperlink r:id="rId3994" ref="A2481"/>
    <hyperlink r:id="rId3995" ref="A2482"/>
    <hyperlink r:id="rId3996" ref="A2483"/>
    <hyperlink r:id="rId3997" ref="A2484"/>
    <hyperlink r:id="rId3998" ref="A2485"/>
    <hyperlink r:id="rId3999" ref="A2486"/>
    <hyperlink r:id="rId4000" ref="A2487"/>
    <hyperlink r:id="rId4001" ref="A2488"/>
    <hyperlink r:id="rId4002" ref="A2489"/>
    <hyperlink r:id="rId4003" ref="A2490"/>
    <hyperlink r:id="rId4004" ref="A2491"/>
    <hyperlink r:id="rId4005" ref="A2492"/>
    <hyperlink r:id="rId4006" ref="A2493"/>
    <hyperlink r:id="rId4007" ref="A2494"/>
    <hyperlink r:id="rId4008" ref="A2495"/>
    <hyperlink r:id="rId4009" ref="A2496"/>
    <hyperlink r:id="rId4010" ref="A2497"/>
    <hyperlink r:id="rId4011" ref="A2498"/>
    <hyperlink r:id="rId4012" ref="A2499"/>
    <hyperlink r:id="rId4013" ref="A2500"/>
    <hyperlink r:id="rId4014" ref="A2501"/>
    <hyperlink r:id="rId4015" ref="A2502"/>
    <hyperlink r:id="rId4016" ref="A2503"/>
    <hyperlink r:id="rId4017" ref="A2504"/>
    <hyperlink r:id="rId4018" ref="A2505"/>
    <hyperlink r:id="rId4019" ref="A2506"/>
    <hyperlink r:id="rId4020" ref="A2507"/>
    <hyperlink r:id="rId4021" ref="A2508"/>
    <hyperlink r:id="rId4022" ref="A2509"/>
    <hyperlink r:id="rId4023" ref="A2510"/>
    <hyperlink r:id="rId4024" ref="A2511"/>
    <hyperlink r:id="rId4025" ref="A2512"/>
    <hyperlink r:id="rId4026" ref="A2513"/>
    <hyperlink r:id="rId4027" ref="A2514"/>
    <hyperlink r:id="rId4028" ref="A2515"/>
    <hyperlink r:id="rId4029" ref="A2516"/>
    <hyperlink r:id="rId4030" ref="A2517"/>
    <hyperlink r:id="rId4031" ref="A2518"/>
    <hyperlink r:id="rId4032" ref="A2519"/>
    <hyperlink r:id="rId4033" ref="A2520"/>
    <hyperlink r:id="rId4034" ref="A2521"/>
    <hyperlink r:id="rId4035" ref="A2522"/>
    <hyperlink r:id="rId4036" ref="A2523"/>
    <hyperlink r:id="rId4037" ref="A2524"/>
    <hyperlink r:id="rId4038" ref="A2525"/>
    <hyperlink r:id="rId4039" ref="A2526"/>
    <hyperlink r:id="rId4040" ref="A2527"/>
    <hyperlink r:id="rId4041" ref="A2528"/>
    <hyperlink r:id="rId4042" ref="A2529"/>
    <hyperlink r:id="rId4043" ref="A2530"/>
    <hyperlink r:id="rId4044" ref="A2531"/>
    <hyperlink r:id="rId4045" ref="A2532"/>
    <hyperlink r:id="rId4046" ref="A2533"/>
    <hyperlink r:id="rId4047" ref="A2534"/>
    <hyperlink r:id="rId4048" ref="A2535"/>
    <hyperlink r:id="rId4049" ref="A2536"/>
    <hyperlink r:id="rId4050" ref="A2537"/>
    <hyperlink r:id="rId4051" ref="A2538"/>
    <hyperlink r:id="rId4052" ref="A2539"/>
    <hyperlink r:id="rId4053" ref="A2540"/>
    <hyperlink r:id="rId4054" ref="A2541"/>
    <hyperlink r:id="rId4055" ref="A2542"/>
    <hyperlink r:id="rId4056" ref="A2543"/>
    <hyperlink r:id="rId4057" ref="A2544"/>
    <hyperlink r:id="rId4058" ref="A2545"/>
    <hyperlink r:id="rId4059" ref="A2546"/>
    <hyperlink r:id="rId4060" ref="A2547"/>
    <hyperlink r:id="rId4061" ref="A2548"/>
    <hyperlink r:id="rId4062" ref="A2549"/>
    <hyperlink r:id="rId4063" ref="A2550"/>
    <hyperlink r:id="rId4064" ref="A2551"/>
    <hyperlink r:id="rId4065" ref="A2552"/>
    <hyperlink r:id="rId4066" ref="A2553"/>
    <hyperlink r:id="rId4067" ref="A2554"/>
    <hyperlink r:id="rId4068" ref="A2555"/>
    <hyperlink r:id="rId4069" ref="A2556"/>
    <hyperlink r:id="rId4070" ref="A2557"/>
    <hyperlink r:id="rId4071" ref="A2558"/>
    <hyperlink r:id="rId4072" ref="A2559"/>
    <hyperlink r:id="rId4073" ref="A2560"/>
    <hyperlink r:id="rId4074" ref="A2561"/>
    <hyperlink r:id="rId4075" ref="A2562"/>
    <hyperlink r:id="rId4076" ref="A2563"/>
    <hyperlink r:id="rId4077" ref="A2564"/>
    <hyperlink r:id="rId4078" ref="A2565"/>
    <hyperlink r:id="rId4079" ref="A2566"/>
    <hyperlink r:id="rId4080" ref="A2567"/>
    <hyperlink r:id="rId4081" ref="A2568"/>
    <hyperlink r:id="rId4082" ref="A2569"/>
    <hyperlink r:id="rId4083" ref="A2570"/>
    <hyperlink r:id="rId4084" ref="A2571"/>
    <hyperlink r:id="rId4085" ref="A2572"/>
    <hyperlink r:id="rId4086" ref="A2573"/>
    <hyperlink r:id="rId4087" ref="A2574"/>
    <hyperlink r:id="rId4088" ref="A2575"/>
    <hyperlink r:id="rId4089" ref="A2576"/>
    <hyperlink r:id="rId4090" ref="A2577"/>
    <hyperlink r:id="rId4091" ref="A2578"/>
    <hyperlink r:id="rId4092" ref="A2579"/>
    <hyperlink r:id="rId4093" ref="A2580"/>
    <hyperlink r:id="rId4094" ref="A2581"/>
    <hyperlink r:id="rId4095" ref="A2582"/>
    <hyperlink r:id="rId4096" ref="A2583"/>
    <hyperlink r:id="rId4097" ref="A2584"/>
    <hyperlink r:id="rId4098" ref="A2585"/>
    <hyperlink r:id="rId4099" ref="A2586"/>
    <hyperlink r:id="rId4100" ref="A2587"/>
    <hyperlink r:id="rId4101" ref="A2588"/>
    <hyperlink r:id="rId4102" ref="A2589"/>
    <hyperlink r:id="rId4103" ref="A2590"/>
    <hyperlink r:id="rId4104" ref="A2591"/>
    <hyperlink r:id="rId4105" ref="A2592"/>
    <hyperlink r:id="rId4106" ref="A2593"/>
    <hyperlink r:id="rId4107" ref="A2594"/>
    <hyperlink r:id="rId4108" ref="A2595"/>
    <hyperlink r:id="rId4109" ref="A2596"/>
    <hyperlink r:id="rId4110" ref="A2597"/>
    <hyperlink r:id="rId4111" ref="A2598"/>
    <hyperlink r:id="rId4112" ref="A2599"/>
    <hyperlink r:id="rId4113" ref="A2600"/>
    <hyperlink r:id="rId4114" ref="A2601"/>
    <hyperlink r:id="rId4115" ref="A2602"/>
    <hyperlink r:id="rId4116" ref="A2603"/>
    <hyperlink r:id="rId4117" ref="A2604"/>
    <hyperlink r:id="rId4118" ref="A2605"/>
    <hyperlink r:id="rId4119" ref="A2606"/>
    <hyperlink r:id="rId4120" ref="A2607"/>
    <hyperlink r:id="rId4121" ref="A2608"/>
    <hyperlink r:id="rId4122" ref="A2609"/>
    <hyperlink r:id="rId4123" ref="A2610"/>
    <hyperlink r:id="rId4124" ref="A2611"/>
    <hyperlink r:id="rId4125" ref="A2612"/>
    <hyperlink r:id="rId4126" ref="A2613"/>
    <hyperlink r:id="rId4127" ref="A2614"/>
    <hyperlink r:id="rId4128" ref="A2615"/>
    <hyperlink r:id="rId4129" ref="A2616"/>
    <hyperlink r:id="rId4130" ref="A2617"/>
    <hyperlink r:id="rId4131" ref="A2618"/>
    <hyperlink r:id="rId4132" ref="A2619"/>
    <hyperlink r:id="rId4133" ref="A2620"/>
    <hyperlink r:id="rId4134" ref="A2621"/>
    <hyperlink r:id="rId4135" ref="A2622"/>
    <hyperlink r:id="rId4136" ref="A2623"/>
    <hyperlink r:id="rId4137" ref="A2624"/>
    <hyperlink r:id="rId4138" ref="A2625"/>
    <hyperlink r:id="rId4139" ref="A2626"/>
    <hyperlink r:id="rId4140" ref="A2627"/>
    <hyperlink r:id="rId4141" ref="A2628"/>
    <hyperlink r:id="rId4142" ref="A2629"/>
    <hyperlink r:id="rId4143" ref="A2630"/>
    <hyperlink r:id="rId4144" ref="A2631"/>
    <hyperlink r:id="rId4145" ref="A2632"/>
    <hyperlink r:id="rId4146" ref="A2633"/>
    <hyperlink r:id="rId4147" ref="A2634"/>
    <hyperlink r:id="rId4148" ref="A2635"/>
    <hyperlink r:id="rId4149" ref="A2636"/>
    <hyperlink r:id="rId4150" ref="A2637"/>
    <hyperlink r:id="rId4151" ref="A2638"/>
    <hyperlink r:id="rId4152" ref="A2639"/>
    <hyperlink r:id="rId4153" ref="A2640"/>
    <hyperlink r:id="rId4154" ref="A2641"/>
    <hyperlink r:id="rId4155" ref="A2642"/>
    <hyperlink r:id="rId4156" ref="A2643"/>
    <hyperlink r:id="rId4157" ref="A2644"/>
    <hyperlink r:id="rId4158" ref="A2645"/>
    <hyperlink r:id="rId4159" ref="A2646"/>
    <hyperlink r:id="rId4160" ref="A2647"/>
    <hyperlink r:id="rId4161" ref="A2648"/>
    <hyperlink r:id="rId4162" ref="A2649"/>
    <hyperlink r:id="rId4163" ref="A2650"/>
    <hyperlink r:id="rId4164" ref="A2651"/>
    <hyperlink r:id="rId4165" ref="A2652"/>
    <hyperlink r:id="rId4166" ref="A2653"/>
    <hyperlink r:id="rId4167" ref="A2654"/>
    <hyperlink r:id="rId4168" ref="A2655"/>
    <hyperlink r:id="rId4169" ref="A2656"/>
    <hyperlink r:id="rId4170" ref="A2657"/>
    <hyperlink r:id="rId4171" ref="A2658"/>
    <hyperlink r:id="rId4172" ref="A2659"/>
    <hyperlink r:id="rId4173" ref="A2660"/>
    <hyperlink r:id="rId4174" ref="A2661"/>
    <hyperlink r:id="rId4175" ref="A2662"/>
    <hyperlink r:id="rId4176" ref="A2663"/>
    <hyperlink r:id="rId4177" ref="A2664"/>
    <hyperlink r:id="rId4178" ref="A2665"/>
    <hyperlink r:id="rId4179" ref="A2666"/>
    <hyperlink r:id="rId4180" ref="A2667"/>
    <hyperlink r:id="rId4181" ref="A2668"/>
    <hyperlink r:id="rId4182" ref="A2669"/>
    <hyperlink r:id="rId4183" ref="A2670"/>
    <hyperlink r:id="rId4184" ref="A2671"/>
    <hyperlink r:id="rId4185" ref="A2672"/>
    <hyperlink r:id="rId4186" ref="A2673"/>
    <hyperlink r:id="rId4187" ref="A2674"/>
    <hyperlink r:id="rId4188" ref="A2675"/>
    <hyperlink r:id="rId4189" ref="A2676"/>
    <hyperlink r:id="rId4190" ref="A2677"/>
    <hyperlink r:id="rId4191" ref="A2678"/>
    <hyperlink r:id="rId4192" ref="A2679"/>
    <hyperlink r:id="rId4193" ref="A2680"/>
    <hyperlink r:id="rId4194" ref="A2681"/>
    <hyperlink r:id="rId4195" ref="A2682"/>
    <hyperlink r:id="rId4196" ref="A2683"/>
    <hyperlink r:id="rId4197" ref="A2684"/>
    <hyperlink r:id="rId4198" ref="A2685"/>
    <hyperlink r:id="rId4199" ref="A2686"/>
    <hyperlink r:id="rId4200" ref="A2687"/>
    <hyperlink r:id="rId4201" ref="A2688"/>
    <hyperlink r:id="rId4202" ref="A2689"/>
    <hyperlink r:id="rId4203" ref="A2690"/>
    <hyperlink r:id="rId4204" ref="A2691"/>
    <hyperlink r:id="rId4205" ref="A2692"/>
    <hyperlink r:id="rId4206" ref="A2693"/>
    <hyperlink r:id="rId4207" ref="A2694"/>
    <hyperlink r:id="rId4208" ref="A2695"/>
    <hyperlink r:id="rId4209" ref="A2696"/>
    <hyperlink r:id="rId4210" ref="A2697"/>
    <hyperlink r:id="rId4211" ref="A2698"/>
    <hyperlink r:id="rId4212" ref="A2699"/>
    <hyperlink r:id="rId4213" ref="A2700"/>
    <hyperlink r:id="rId4214" ref="A2701"/>
    <hyperlink r:id="rId4215" ref="A2702"/>
    <hyperlink r:id="rId4216" ref="A2703"/>
    <hyperlink r:id="rId4217" ref="A2704"/>
    <hyperlink r:id="rId4218" ref="A2705"/>
    <hyperlink r:id="rId4219" ref="A2706"/>
    <hyperlink r:id="rId4220" ref="A2707"/>
    <hyperlink r:id="rId4221" ref="A2708"/>
    <hyperlink r:id="rId4222" ref="A2709"/>
    <hyperlink r:id="rId4223" ref="A2710"/>
    <hyperlink r:id="rId4224" ref="A2711"/>
    <hyperlink r:id="rId4225" ref="A2712"/>
    <hyperlink r:id="rId4226" ref="A2713"/>
    <hyperlink r:id="rId4227" ref="A2714"/>
    <hyperlink r:id="rId4228" ref="A2715"/>
    <hyperlink r:id="rId4229" ref="A2716"/>
    <hyperlink r:id="rId4230" ref="A2717"/>
    <hyperlink r:id="rId4231" ref="A2718"/>
    <hyperlink r:id="rId4232" ref="A2719"/>
    <hyperlink r:id="rId4233" ref="A2720"/>
    <hyperlink r:id="rId4234" ref="A2721"/>
    <hyperlink r:id="rId4235" ref="A2722"/>
    <hyperlink r:id="rId4236" ref="A2723"/>
    <hyperlink r:id="rId4237" ref="A2724"/>
    <hyperlink r:id="rId4238" ref="A2725"/>
    <hyperlink r:id="rId4239" ref="A2726"/>
    <hyperlink r:id="rId4240" ref="A2727"/>
    <hyperlink r:id="rId4241" ref="A2728"/>
    <hyperlink r:id="rId4242" ref="A2729"/>
    <hyperlink r:id="rId4243" ref="A2730"/>
    <hyperlink r:id="rId4244" ref="A2731"/>
    <hyperlink r:id="rId4245" ref="A2732"/>
    <hyperlink r:id="rId4246" ref="A2733"/>
    <hyperlink r:id="rId4247" ref="A2734"/>
    <hyperlink r:id="rId4248" ref="A2735"/>
    <hyperlink r:id="rId4249" ref="A2736"/>
    <hyperlink r:id="rId4250" ref="A2737"/>
    <hyperlink r:id="rId4251" ref="A2738"/>
    <hyperlink r:id="rId4252" ref="A2739"/>
    <hyperlink r:id="rId4253" ref="A2740"/>
    <hyperlink r:id="rId4254" ref="A2741"/>
    <hyperlink r:id="rId4255" ref="A2742"/>
    <hyperlink r:id="rId4256" ref="A2743"/>
    <hyperlink r:id="rId4257" ref="A2744"/>
    <hyperlink r:id="rId4258" ref="A2745"/>
    <hyperlink r:id="rId4259" ref="A2746"/>
    <hyperlink r:id="rId4260" ref="A2747"/>
    <hyperlink r:id="rId4261" ref="A2748"/>
    <hyperlink r:id="rId4262" ref="A2749"/>
    <hyperlink r:id="rId4263" ref="A2750"/>
    <hyperlink r:id="rId4264" ref="A2751"/>
    <hyperlink r:id="rId4265" ref="A2752"/>
    <hyperlink r:id="rId4266" ref="A2753"/>
    <hyperlink r:id="rId4267" ref="A2754"/>
    <hyperlink r:id="rId4268" ref="A2755"/>
    <hyperlink r:id="rId4269" ref="A2756"/>
    <hyperlink r:id="rId4270" ref="A2757"/>
    <hyperlink r:id="rId4271" ref="A2758"/>
    <hyperlink r:id="rId4272" ref="A2759"/>
    <hyperlink r:id="rId4273" ref="A2760"/>
    <hyperlink r:id="rId4274" ref="A2761"/>
    <hyperlink r:id="rId4275" ref="A2762"/>
    <hyperlink r:id="rId4276" ref="A2763"/>
    <hyperlink r:id="rId4277" ref="A2764"/>
    <hyperlink r:id="rId4278" ref="A2765"/>
    <hyperlink r:id="rId4279" ref="A2766"/>
    <hyperlink r:id="rId4280" ref="A2767"/>
    <hyperlink r:id="rId4281" ref="A2768"/>
    <hyperlink r:id="rId4282" ref="A2769"/>
    <hyperlink r:id="rId4283" ref="A2770"/>
    <hyperlink r:id="rId4284" ref="A2771"/>
    <hyperlink r:id="rId4285" ref="A2772"/>
    <hyperlink r:id="rId4286" ref="A2773"/>
    <hyperlink r:id="rId4287" ref="A2774"/>
    <hyperlink r:id="rId4288" ref="A2775"/>
    <hyperlink r:id="rId4289" ref="A2776"/>
    <hyperlink r:id="rId4290" ref="A2777"/>
    <hyperlink r:id="rId4291" ref="A2778"/>
    <hyperlink r:id="rId4292" ref="A2779"/>
    <hyperlink r:id="rId4293" ref="A2780"/>
    <hyperlink r:id="rId4294" ref="A2781"/>
    <hyperlink r:id="rId4295" ref="A2782"/>
    <hyperlink r:id="rId4296" ref="A2783"/>
    <hyperlink r:id="rId4297" ref="A2784"/>
    <hyperlink r:id="rId4298" ref="A2785"/>
    <hyperlink r:id="rId4299" ref="A2786"/>
    <hyperlink r:id="rId4300" ref="A2787"/>
    <hyperlink r:id="rId4301" ref="A2788"/>
    <hyperlink r:id="rId4302" ref="A2789"/>
    <hyperlink r:id="rId4303" ref="A2790"/>
    <hyperlink r:id="rId4304" ref="A2791"/>
    <hyperlink r:id="rId4305" ref="A2792"/>
    <hyperlink r:id="rId4306" ref="A2793"/>
    <hyperlink r:id="rId4307" ref="A2794"/>
    <hyperlink r:id="rId4308" ref="A2795"/>
    <hyperlink r:id="rId4309" ref="A2796"/>
    <hyperlink r:id="rId4310" ref="A2797"/>
    <hyperlink r:id="rId4311" ref="A2798"/>
    <hyperlink r:id="rId4312" ref="A2799"/>
    <hyperlink r:id="rId4313" ref="A2800"/>
    <hyperlink r:id="rId4314" ref="A2801"/>
    <hyperlink r:id="rId4315" ref="A2802"/>
    <hyperlink r:id="rId4316" ref="A2803"/>
    <hyperlink r:id="rId4317" ref="A2804"/>
    <hyperlink r:id="rId4318" ref="A2805"/>
    <hyperlink r:id="rId4319" ref="A2806"/>
    <hyperlink r:id="rId4320" ref="A2807"/>
    <hyperlink r:id="rId4321" ref="A2808"/>
    <hyperlink r:id="rId4322" ref="A2809"/>
    <hyperlink r:id="rId4323" ref="A2810"/>
    <hyperlink r:id="rId4324" ref="A2811"/>
    <hyperlink r:id="rId4325" ref="A2812"/>
    <hyperlink r:id="rId4326" ref="A2813"/>
    <hyperlink r:id="rId4327" ref="A2814"/>
    <hyperlink r:id="rId4328" ref="A2815"/>
    <hyperlink r:id="rId4329" ref="A2816"/>
    <hyperlink r:id="rId4330" ref="A2817"/>
    <hyperlink r:id="rId4331" ref="A2818"/>
    <hyperlink r:id="rId4332" ref="A2819"/>
    <hyperlink r:id="rId4333" ref="A2820"/>
    <hyperlink r:id="rId4334" ref="A2821"/>
    <hyperlink r:id="rId4335" ref="A2822"/>
    <hyperlink r:id="rId4336" ref="A2823"/>
    <hyperlink r:id="rId4337" ref="A2824"/>
    <hyperlink r:id="rId4338" ref="A2825"/>
    <hyperlink r:id="rId4339" ref="A2826"/>
    <hyperlink r:id="rId4340" ref="A2827"/>
    <hyperlink r:id="rId4341" ref="A2828"/>
    <hyperlink r:id="rId4342" ref="A2829"/>
    <hyperlink r:id="rId4343" ref="A2830"/>
    <hyperlink r:id="rId4344" ref="A2831"/>
    <hyperlink r:id="rId4345" ref="A2832"/>
    <hyperlink r:id="rId4346" ref="A2833"/>
    <hyperlink r:id="rId4347" ref="A2834"/>
    <hyperlink r:id="rId4348" ref="A2835"/>
    <hyperlink r:id="rId4349" ref="A2836"/>
    <hyperlink r:id="rId4350" ref="A2837"/>
    <hyperlink r:id="rId4351" ref="A2838"/>
    <hyperlink r:id="rId4352" ref="A2839"/>
    <hyperlink r:id="rId4353" ref="A2840"/>
    <hyperlink r:id="rId4354" ref="A2841"/>
    <hyperlink r:id="rId4355" ref="A2842"/>
    <hyperlink r:id="rId4356" ref="A2843"/>
    <hyperlink r:id="rId4357" ref="A2844"/>
    <hyperlink r:id="rId4358" ref="A2845"/>
    <hyperlink r:id="rId4359" ref="A2846"/>
    <hyperlink r:id="rId4360" ref="A2847"/>
    <hyperlink r:id="rId4361" ref="A2848"/>
    <hyperlink r:id="rId4362" ref="A2849"/>
    <hyperlink r:id="rId4363" ref="A2850"/>
    <hyperlink r:id="rId4364" ref="A2851"/>
    <hyperlink r:id="rId4365" ref="A2852"/>
    <hyperlink r:id="rId4366" ref="A2853"/>
    <hyperlink r:id="rId4367" ref="A2854"/>
    <hyperlink r:id="rId4368" ref="A2855"/>
    <hyperlink r:id="rId4369" ref="A2856"/>
    <hyperlink r:id="rId4370" ref="A2857"/>
    <hyperlink r:id="rId4371" ref="A2858"/>
    <hyperlink r:id="rId4372" ref="A2859"/>
    <hyperlink r:id="rId4373" ref="A2860"/>
    <hyperlink r:id="rId4374" ref="A2861"/>
    <hyperlink r:id="rId4375" ref="A2862"/>
    <hyperlink r:id="rId4376" ref="A2863"/>
    <hyperlink r:id="rId4377" ref="A2864"/>
    <hyperlink r:id="rId4378" ref="A2865"/>
    <hyperlink r:id="rId4379" ref="A2866"/>
    <hyperlink r:id="rId4380" ref="A2867"/>
    <hyperlink r:id="rId4381" ref="A2868"/>
    <hyperlink r:id="rId4382" ref="A2869"/>
    <hyperlink r:id="rId4383" ref="A2870"/>
    <hyperlink r:id="rId4384" ref="A2871"/>
    <hyperlink r:id="rId4385" ref="A2872"/>
    <hyperlink r:id="rId4386" ref="A2873"/>
    <hyperlink r:id="rId4387" ref="A2874"/>
    <hyperlink r:id="rId4388" ref="A2875"/>
    <hyperlink r:id="rId4389" ref="A2876"/>
    <hyperlink r:id="rId4390" ref="A2877"/>
    <hyperlink r:id="rId4391" ref="A2878"/>
    <hyperlink r:id="rId4392" ref="A2879"/>
    <hyperlink r:id="rId4393" ref="A2880"/>
    <hyperlink r:id="rId4394" ref="A2881"/>
    <hyperlink r:id="rId4395" ref="A2882"/>
    <hyperlink r:id="rId4396" ref="A2883"/>
    <hyperlink r:id="rId4397" ref="A2884"/>
    <hyperlink r:id="rId4398" ref="A2885"/>
    <hyperlink r:id="rId4399" ref="A2886"/>
    <hyperlink r:id="rId4400" ref="A2887"/>
    <hyperlink r:id="rId4401" ref="A2888"/>
    <hyperlink r:id="rId4402" ref="A2889"/>
    <hyperlink r:id="rId4403" ref="A2890"/>
    <hyperlink r:id="rId4404" ref="A2891"/>
    <hyperlink r:id="rId4405" ref="A2892"/>
    <hyperlink r:id="rId4406" ref="A2893"/>
    <hyperlink r:id="rId4407" ref="A2894"/>
    <hyperlink r:id="rId4408" ref="A2895"/>
    <hyperlink r:id="rId4409" ref="A2896"/>
    <hyperlink r:id="rId4410" ref="A2897"/>
    <hyperlink r:id="rId4411" ref="A2898"/>
    <hyperlink r:id="rId4412" ref="A2899"/>
    <hyperlink r:id="rId4413" ref="A2900"/>
    <hyperlink r:id="rId4414" ref="A2901"/>
    <hyperlink r:id="rId4415" ref="A2902"/>
    <hyperlink r:id="rId4416" ref="A2903"/>
    <hyperlink r:id="rId4417" ref="A2904"/>
    <hyperlink r:id="rId4418" ref="A2905"/>
    <hyperlink r:id="rId4419" ref="A2906"/>
    <hyperlink r:id="rId4420" ref="A2907"/>
    <hyperlink r:id="rId4421" ref="A2908"/>
    <hyperlink r:id="rId4422" ref="A2909"/>
    <hyperlink r:id="rId4423" ref="A2910"/>
    <hyperlink r:id="rId4424" ref="A2911"/>
    <hyperlink r:id="rId4425" ref="A2912"/>
    <hyperlink r:id="rId4426" ref="A2913"/>
    <hyperlink r:id="rId4427" ref="A2914"/>
    <hyperlink r:id="rId4428" ref="A2915"/>
    <hyperlink r:id="rId4429" ref="A2916"/>
    <hyperlink r:id="rId4430" ref="A2917"/>
    <hyperlink r:id="rId4431" ref="A2918"/>
    <hyperlink r:id="rId4432" ref="A2919"/>
    <hyperlink r:id="rId4433" ref="A2920"/>
    <hyperlink r:id="rId4434" ref="A2921"/>
    <hyperlink r:id="rId4435" ref="A2922"/>
    <hyperlink r:id="rId4436" ref="A2923"/>
    <hyperlink r:id="rId4437" ref="A2924"/>
    <hyperlink r:id="rId4438" ref="A2925"/>
    <hyperlink r:id="rId4439" ref="A2926"/>
    <hyperlink r:id="rId4440" ref="A2927"/>
    <hyperlink r:id="rId4441" ref="A2928"/>
    <hyperlink r:id="rId4442" ref="A2929"/>
    <hyperlink r:id="rId4443" ref="A2930"/>
    <hyperlink r:id="rId4444" ref="A2931"/>
    <hyperlink r:id="rId4445" ref="A2932"/>
    <hyperlink r:id="rId4446" ref="A2933"/>
    <hyperlink r:id="rId4447" ref="A2934"/>
    <hyperlink r:id="rId4448" ref="A2935"/>
    <hyperlink r:id="rId4449" ref="A2936"/>
    <hyperlink r:id="rId4450" ref="A2937"/>
    <hyperlink r:id="rId4451" ref="A2938"/>
    <hyperlink r:id="rId4452" ref="A2939"/>
    <hyperlink r:id="rId4453" ref="A2940"/>
    <hyperlink r:id="rId4454" ref="A2941"/>
    <hyperlink r:id="rId4455" ref="A2942"/>
    <hyperlink r:id="rId4456" ref="A2943"/>
    <hyperlink r:id="rId4457" ref="A2944"/>
    <hyperlink r:id="rId4458" ref="A2945"/>
    <hyperlink r:id="rId4459" ref="A2946"/>
    <hyperlink r:id="rId4460" ref="A2947"/>
    <hyperlink r:id="rId4461" ref="A2948"/>
    <hyperlink r:id="rId4462" ref="A2949"/>
    <hyperlink r:id="rId4463" ref="A2950"/>
    <hyperlink r:id="rId4464" ref="A2951"/>
    <hyperlink r:id="rId4465" ref="A2952"/>
    <hyperlink r:id="rId4466" ref="A2953"/>
    <hyperlink r:id="rId4467" ref="A2954"/>
    <hyperlink r:id="rId4468" ref="A2955"/>
    <hyperlink r:id="rId4469" ref="A2956"/>
    <hyperlink r:id="rId4470" ref="A2957"/>
    <hyperlink r:id="rId4471" ref="A2958"/>
    <hyperlink r:id="rId4472" ref="A2959"/>
    <hyperlink r:id="rId4473" ref="A2960"/>
    <hyperlink r:id="rId4474" ref="A2961"/>
    <hyperlink r:id="rId4475" ref="A2962"/>
    <hyperlink r:id="rId4476" ref="A2963"/>
    <hyperlink r:id="rId4477" ref="A2964"/>
    <hyperlink r:id="rId4478" ref="A2965"/>
    <hyperlink r:id="rId4479" ref="A2966"/>
    <hyperlink r:id="rId4480" ref="A2967"/>
    <hyperlink r:id="rId4481" ref="A2968"/>
    <hyperlink r:id="rId4482" ref="A2969"/>
    <hyperlink r:id="rId4483" ref="A2970"/>
    <hyperlink r:id="rId4484" ref="A2971"/>
    <hyperlink r:id="rId4485" ref="A2972"/>
    <hyperlink r:id="rId4486" ref="A2973"/>
    <hyperlink r:id="rId4487" ref="A2974"/>
    <hyperlink r:id="rId4488" ref="A2975"/>
    <hyperlink r:id="rId4489" ref="A2976"/>
    <hyperlink r:id="rId4490" ref="A2977"/>
    <hyperlink r:id="rId4491" ref="A2978"/>
    <hyperlink r:id="rId4492" ref="A2979"/>
    <hyperlink r:id="rId4493" ref="A2980"/>
    <hyperlink r:id="rId4494" ref="A2981"/>
    <hyperlink r:id="rId4495" ref="A2982"/>
    <hyperlink r:id="rId4496" ref="A2983"/>
    <hyperlink r:id="rId4497" ref="A2984"/>
    <hyperlink r:id="rId4498" ref="A2985"/>
    <hyperlink r:id="rId4499" ref="A2986"/>
    <hyperlink r:id="rId4500" ref="A2987"/>
    <hyperlink r:id="rId4501" ref="A2988"/>
    <hyperlink r:id="rId4502" ref="A2989"/>
    <hyperlink r:id="rId4503" ref="A2990"/>
    <hyperlink r:id="rId4504" ref="A2991"/>
    <hyperlink r:id="rId4505" ref="A2992"/>
    <hyperlink r:id="rId4506" ref="A2993"/>
    <hyperlink r:id="rId4507" ref="A2994"/>
    <hyperlink r:id="rId4508" ref="A2995"/>
    <hyperlink r:id="rId4509" ref="A2996"/>
    <hyperlink r:id="rId4510" ref="A2997"/>
    <hyperlink r:id="rId4511" ref="A2998"/>
    <hyperlink r:id="rId4512" ref="A2999"/>
    <hyperlink r:id="rId4513" ref="A3000"/>
    <hyperlink r:id="rId4514" ref="A3001"/>
    <hyperlink r:id="rId4515" ref="A3002"/>
    <hyperlink r:id="rId4516" ref="A3003"/>
    <hyperlink r:id="rId4517" ref="A3004"/>
    <hyperlink r:id="rId4518" ref="A3005"/>
    <hyperlink r:id="rId4519" ref="A3006"/>
    <hyperlink r:id="rId4520" ref="A3007"/>
    <hyperlink r:id="rId4521" ref="A3008"/>
    <hyperlink r:id="rId4522" ref="A3009"/>
    <hyperlink r:id="rId4523" ref="A3010"/>
    <hyperlink r:id="rId4524" ref="A3011"/>
    <hyperlink r:id="rId4525" ref="A3012"/>
    <hyperlink r:id="rId4526" ref="A3013"/>
    <hyperlink r:id="rId4527" ref="A3014"/>
    <hyperlink r:id="rId4528" ref="A3015"/>
    <hyperlink r:id="rId4529" ref="A3016"/>
    <hyperlink r:id="rId4530" ref="A3017"/>
    <hyperlink r:id="rId4531" ref="A3018"/>
    <hyperlink r:id="rId4532" ref="A3019"/>
    <hyperlink r:id="rId4533" ref="A3020"/>
    <hyperlink r:id="rId4534" ref="A3021"/>
    <hyperlink r:id="rId4535" ref="A3022"/>
    <hyperlink r:id="rId4536" ref="A3023"/>
    <hyperlink r:id="rId4537" ref="A3024"/>
    <hyperlink r:id="rId4538" ref="A3025"/>
    <hyperlink r:id="rId4539" ref="A3026"/>
    <hyperlink r:id="rId4540" ref="A3027"/>
    <hyperlink r:id="rId4541" ref="A3028"/>
    <hyperlink r:id="rId4542" ref="A3029"/>
    <hyperlink r:id="rId4543" ref="A3030"/>
    <hyperlink r:id="rId4544" ref="A3031"/>
    <hyperlink r:id="rId4545" ref="A3032"/>
    <hyperlink r:id="rId4546" ref="A3033"/>
    <hyperlink r:id="rId4547" ref="A3034"/>
    <hyperlink r:id="rId4548" ref="A3035"/>
    <hyperlink r:id="rId4549" ref="A3036"/>
    <hyperlink r:id="rId4550" ref="A3037"/>
    <hyperlink r:id="rId4551" ref="A3038"/>
    <hyperlink r:id="rId4552" ref="A3039"/>
    <hyperlink r:id="rId4553" ref="A3040"/>
    <hyperlink r:id="rId4554" ref="A3041"/>
    <hyperlink r:id="rId4555" ref="A3042"/>
    <hyperlink r:id="rId4556" ref="A3043"/>
    <hyperlink r:id="rId4557" ref="A3044"/>
    <hyperlink r:id="rId4558" ref="A3045"/>
    <hyperlink r:id="rId4559" ref="A3046"/>
    <hyperlink r:id="rId4560" ref="A3047"/>
    <hyperlink r:id="rId4561" ref="A3048"/>
    <hyperlink r:id="rId4562" ref="A3049"/>
    <hyperlink r:id="rId4563" ref="A3050"/>
    <hyperlink r:id="rId4564" ref="A3051"/>
    <hyperlink r:id="rId4565" ref="A3052"/>
    <hyperlink r:id="rId4566" ref="A3053"/>
    <hyperlink r:id="rId4567" ref="A3054"/>
    <hyperlink r:id="rId4568" ref="A3055"/>
    <hyperlink r:id="rId4569" ref="A3056"/>
    <hyperlink r:id="rId4570" ref="A3057"/>
    <hyperlink r:id="rId4571" ref="A3058"/>
    <hyperlink r:id="rId4572" ref="A3059"/>
    <hyperlink r:id="rId4573" ref="A3060"/>
    <hyperlink r:id="rId4574" ref="A3061"/>
    <hyperlink r:id="rId4575" ref="A3062"/>
    <hyperlink r:id="rId4576" ref="A3063"/>
    <hyperlink r:id="rId4577" ref="A3064"/>
    <hyperlink r:id="rId4578" ref="A3065"/>
    <hyperlink r:id="rId4579" ref="A3066"/>
    <hyperlink r:id="rId4580" ref="A3067"/>
    <hyperlink r:id="rId4581" ref="A3068"/>
    <hyperlink r:id="rId4582" ref="A3069"/>
    <hyperlink r:id="rId4583" ref="A3070"/>
    <hyperlink r:id="rId4584" ref="A3071"/>
    <hyperlink r:id="rId4585" ref="A3072"/>
    <hyperlink r:id="rId4586" ref="A3073"/>
    <hyperlink r:id="rId4587" ref="A3074"/>
    <hyperlink r:id="rId4588" ref="A3075"/>
    <hyperlink r:id="rId4589" ref="A3076"/>
    <hyperlink r:id="rId4590" ref="A3077"/>
    <hyperlink r:id="rId4591" ref="A3078"/>
    <hyperlink r:id="rId4592" ref="A3079"/>
    <hyperlink r:id="rId4593" ref="A3080"/>
    <hyperlink r:id="rId4594" ref="A3081"/>
    <hyperlink r:id="rId4595" ref="A3082"/>
    <hyperlink r:id="rId4596" ref="A3083"/>
    <hyperlink r:id="rId4597" ref="A3084"/>
    <hyperlink r:id="rId4598" ref="A3085"/>
    <hyperlink r:id="rId4599" ref="A3086"/>
    <hyperlink r:id="rId4600" ref="A3087"/>
    <hyperlink r:id="rId4601" ref="A3088"/>
    <hyperlink r:id="rId4602" ref="A3089"/>
    <hyperlink r:id="rId4603" ref="A3090"/>
    <hyperlink r:id="rId4604" ref="A3091"/>
    <hyperlink r:id="rId4605" ref="A3092"/>
    <hyperlink r:id="rId4606" ref="A3093"/>
    <hyperlink r:id="rId4607" ref="A3094"/>
    <hyperlink r:id="rId4608" ref="A3095"/>
    <hyperlink r:id="rId4609" ref="A3096"/>
    <hyperlink r:id="rId4610" ref="A3097"/>
    <hyperlink r:id="rId4611" ref="A3098"/>
    <hyperlink r:id="rId4612" ref="A3099"/>
    <hyperlink r:id="rId4613" ref="A3100"/>
    <hyperlink r:id="rId4614" ref="A3101"/>
    <hyperlink r:id="rId4615" ref="A3102"/>
    <hyperlink r:id="rId4616" ref="A3103"/>
    <hyperlink r:id="rId4617" ref="A3104"/>
    <hyperlink r:id="rId4618" ref="A3105"/>
    <hyperlink r:id="rId4619" ref="A3106"/>
    <hyperlink r:id="rId4620" ref="A3107"/>
    <hyperlink r:id="rId4621" ref="A3108"/>
    <hyperlink r:id="rId4622" ref="A3109"/>
    <hyperlink r:id="rId4623" ref="A3110"/>
    <hyperlink r:id="rId4624" ref="A3111"/>
    <hyperlink r:id="rId4625" ref="A3112"/>
    <hyperlink r:id="rId4626" ref="A3113"/>
    <hyperlink r:id="rId4627" ref="A3114"/>
    <hyperlink r:id="rId4628" ref="A3115"/>
    <hyperlink r:id="rId4629" ref="A3116"/>
    <hyperlink r:id="rId4630" ref="A3117"/>
    <hyperlink r:id="rId4631" ref="A3118"/>
    <hyperlink r:id="rId4632" ref="A3119"/>
    <hyperlink r:id="rId4633" ref="A3120"/>
    <hyperlink r:id="rId4634" ref="A3121"/>
    <hyperlink r:id="rId4635" ref="A3122"/>
    <hyperlink r:id="rId4636" ref="A3123"/>
    <hyperlink r:id="rId4637" ref="A3124"/>
    <hyperlink r:id="rId4638" ref="A3125"/>
    <hyperlink r:id="rId4639" ref="A3126"/>
    <hyperlink r:id="rId4640" ref="A3127"/>
    <hyperlink r:id="rId4641" ref="A3128"/>
    <hyperlink r:id="rId4642" ref="A3129"/>
    <hyperlink r:id="rId4643" ref="A3130"/>
    <hyperlink r:id="rId4644" ref="A3131"/>
    <hyperlink r:id="rId4645" ref="A3132"/>
    <hyperlink r:id="rId4646" ref="A3133"/>
    <hyperlink r:id="rId4647" ref="A3134"/>
    <hyperlink r:id="rId4648" ref="A3135"/>
    <hyperlink r:id="rId4649" ref="A3136"/>
    <hyperlink r:id="rId4650" ref="A3137"/>
    <hyperlink r:id="rId4651" ref="A3138"/>
    <hyperlink r:id="rId4652" ref="A3139"/>
    <hyperlink r:id="rId4653" ref="A3140"/>
    <hyperlink r:id="rId4654" ref="A3141"/>
    <hyperlink r:id="rId4655" ref="A3142"/>
    <hyperlink r:id="rId4656" ref="A3143"/>
    <hyperlink r:id="rId4657" ref="A3144"/>
    <hyperlink r:id="rId4658" ref="A3145"/>
    <hyperlink r:id="rId4659" ref="A3146"/>
    <hyperlink r:id="rId4660" ref="A3147"/>
    <hyperlink r:id="rId4661" ref="A3148"/>
    <hyperlink r:id="rId4662" ref="A3149"/>
    <hyperlink r:id="rId4663" ref="A3150"/>
    <hyperlink r:id="rId4664" ref="A3151"/>
    <hyperlink r:id="rId4665" ref="A3152"/>
    <hyperlink r:id="rId4666" ref="A3153"/>
    <hyperlink r:id="rId4667" ref="A3154"/>
    <hyperlink r:id="rId4668" ref="A3155"/>
    <hyperlink r:id="rId4669" ref="A3156"/>
    <hyperlink r:id="rId4670" ref="A3157"/>
    <hyperlink r:id="rId4671" ref="A3158"/>
    <hyperlink r:id="rId4672" ref="A3159"/>
    <hyperlink r:id="rId4673" ref="A3160"/>
    <hyperlink r:id="rId4674" ref="A3161"/>
    <hyperlink r:id="rId4675" ref="A3162"/>
    <hyperlink r:id="rId4676" ref="A3163"/>
    <hyperlink r:id="rId4677" ref="A3164"/>
    <hyperlink r:id="rId4678" ref="A3165"/>
    <hyperlink r:id="rId4679" ref="A3166"/>
    <hyperlink r:id="rId4680" ref="A3167"/>
    <hyperlink r:id="rId4681" ref="A3168"/>
    <hyperlink r:id="rId4682" ref="A3169"/>
    <hyperlink r:id="rId4683" ref="A3170"/>
    <hyperlink r:id="rId4684" ref="A3171"/>
    <hyperlink r:id="rId4685" ref="A3172"/>
    <hyperlink r:id="rId4686" ref="A3173"/>
    <hyperlink r:id="rId4687" ref="A3174"/>
    <hyperlink r:id="rId4688" ref="A3175"/>
    <hyperlink r:id="rId4689" ref="A3176"/>
    <hyperlink r:id="rId4690" ref="A3177"/>
    <hyperlink r:id="rId4691" ref="A3178"/>
    <hyperlink r:id="rId4692" ref="A3179"/>
    <hyperlink r:id="rId4693" ref="A3180"/>
    <hyperlink r:id="rId4694" ref="A3181"/>
    <hyperlink r:id="rId4695" ref="A3182"/>
    <hyperlink r:id="rId4696" ref="A3183"/>
    <hyperlink r:id="rId4697" ref="A3184"/>
    <hyperlink r:id="rId4698" ref="A3185"/>
    <hyperlink r:id="rId4699" ref="A3186"/>
    <hyperlink r:id="rId4700" ref="A3187"/>
    <hyperlink r:id="rId4701" ref="A3188"/>
    <hyperlink r:id="rId4702" ref="A3189"/>
    <hyperlink r:id="rId4703" ref="A3190"/>
    <hyperlink r:id="rId4704" ref="A3191"/>
    <hyperlink r:id="rId4705" ref="A3192"/>
    <hyperlink r:id="rId4706" ref="A3193"/>
    <hyperlink r:id="rId4707" ref="A3194"/>
    <hyperlink r:id="rId4708" ref="A3195"/>
    <hyperlink r:id="rId4709" ref="A3196"/>
    <hyperlink r:id="rId4710" ref="A3197"/>
    <hyperlink r:id="rId4711" ref="A3198"/>
    <hyperlink r:id="rId4712" ref="A3199"/>
    <hyperlink r:id="rId4713" ref="A3200"/>
    <hyperlink r:id="rId4714" ref="A3201"/>
    <hyperlink r:id="rId4715" ref="A3202"/>
    <hyperlink r:id="rId4716" ref="A3203"/>
    <hyperlink r:id="rId4717" ref="A3204"/>
    <hyperlink r:id="rId4718" ref="A3205"/>
    <hyperlink r:id="rId4719" ref="A3206"/>
    <hyperlink r:id="rId4720" ref="A3207"/>
    <hyperlink r:id="rId4721" ref="A3208"/>
    <hyperlink r:id="rId4722" ref="A3209"/>
    <hyperlink r:id="rId4723" ref="A3210"/>
    <hyperlink r:id="rId4724" ref="A3211"/>
    <hyperlink r:id="rId4725" ref="A3212"/>
    <hyperlink r:id="rId4726" ref="A3213"/>
    <hyperlink r:id="rId4727" ref="A3214"/>
    <hyperlink r:id="rId4728" ref="A3215"/>
    <hyperlink r:id="rId4729" ref="A3216"/>
    <hyperlink r:id="rId4730" ref="A3217"/>
    <hyperlink r:id="rId4731" ref="A3218"/>
    <hyperlink r:id="rId4732" ref="A3219"/>
    <hyperlink r:id="rId4733" ref="A3220"/>
    <hyperlink r:id="rId4734" ref="A3221"/>
    <hyperlink r:id="rId4735" ref="A3222"/>
    <hyperlink r:id="rId4736" ref="A3223"/>
    <hyperlink r:id="rId4737" ref="A3224"/>
    <hyperlink r:id="rId4738" ref="A3225"/>
    <hyperlink r:id="rId4739" ref="A3226"/>
    <hyperlink r:id="rId4740" ref="A3227"/>
    <hyperlink r:id="rId4741" ref="A3228"/>
    <hyperlink r:id="rId4742" ref="A3229"/>
    <hyperlink r:id="rId4743" ref="A3230"/>
    <hyperlink r:id="rId4744" ref="A3231"/>
    <hyperlink r:id="rId4745" ref="A3232"/>
    <hyperlink r:id="rId4746" ref="A3233"/>
    <hyperlink r:id="rId4747" ref="A3234"/>
    <hyperlink r:id="rId4748" ref="A3235"/>
    <hyperlink r:id="rId4749" ref="A3236"/>
    <hyperlink r:id="rId4750" ref="A3237"/>
    <hyperlink r:id="rId4751" ref="A3238"/>
    <hyperlink r:id="rId4752" ref="A3239"/>
    <hyperlink r:id="rId4753" ref="A3240"/>
    <hyperlink r:id="rId4754" ref="A3241"/>
    <hyperlink r:id="rId4755" ref="A3242"/>
    <hyperlink r:id="rId4756" ref="A3243"/>
    <hyperlink r:id="rId4757" ref="A3244"/>
    <hyperlink r:id="rId4758" ref="A3245"/>
    <hyperlink r:id="rId4759" ref="A3246"/>
    <hyperlink r:id="rId4760" ref="A3247"/>
    <hyperlink r:id="rId4761" ref="A3248"/>
    <hyperlink r:id="rId4762" ref="A3249"/>
    <hyperlink r:id="rId4763" ref="A3250"/>
    <hyperlink r:id="rId4764" ref="A3251"/>
    <hyperlink r:id="rId4765" ref="A3252"/>
    <hyperlink r:id="rId4766" ref="A3253"/>
    <hyperlink r:id="rId4767" ref="A3254"/>
    <hyperlink r:id="rId4768" ref="A3255"/>
    <hyperlink r:id="rId4769" ref="A3256"/>
    <hyperlink r:id="rId4770" ref="A3257"/>
    <hyperlink r:id="rId4771" ref="A3258"/>
    <hyperlink r:id="rId4772" ref="A3259"/>
    <hyperlink r:id="rId4773" ref="A3260"/>
    <hyperlink r:id="rId4774" ref="A3261"/>
    <hyperlink r:id="rId4775" ref="A3262"/>
    <hyperlink r:id="rId4776" ref="A3263"/>
    <hyperlink r:id="rId4777" ref="A3264"/>
    <hyperlink r:id="rId4778" ref="A3265"/>
    <hyperlink r:id="rId4779" ref="A3266"/>
    <hyperlink r:id="rId4780" ref="A3267"/>
    <hyperlink r:id="rId4781" ref="A3268"/>
    <hyperlink r:id="rId4782" ref="A3269"/>
    <hyperlink r:id="rId4783" ref="A3270"/>
    <hyperlink r:id="rId4784" ref="A3271"/>
    <hyperlink r:id="rId4785" ref="A3272"/>
    <hyperlink r:id="rId4786" ref="A3273"/>
    <hyperlink r:id="rId4787" ref="A3274"/>
    <hyperlink r:id="rId4788" ref="A3275"/>
    <hyperlink r:id="rId4789" ref="A3276"/>
    <hyperlink r:id="rId4790" ref="A3277"/>
    <hyperlink r:id="rId4791" ref="A3278"/>
    <hyperlink r:id="rId4792" ref="A3279"/>
    <hyperlink r:id="rId4793" ref="A3280"/>
    <hyperlink r:id="rId4794" ref="A3281"/>
    <hyperlink r:id="rId4795" ref="A3282"/>
    <hyperlink r:id="rId4796" ref="A3283"/>
    <hyperlink r:id="rId4797" ref="A3284"/>
    <hyperlink r:id="rId4798" ref="A3285"/>
    <hyperlink r:id="rId4799" ref="A3286"/>
    <hyperlink r:id="rId4800" ref="A3287"/>
    <hyperlink r:id="rId4801" ref="A3288"/>
    <hyperlink r:id="rId4802" ref="A3289"/>
    <hyperlink r:id="rId4803" ref="A3290"/>
    <hyperlink r:id="rId4804" ref="A3291"/>
    <hyperlink r:id="rId4805" ref="A3292"/>
    <hyperlink r:id="rId4806" ref="A3293"/>
    <hyperlink r:id="rId4807" ref="A3294"/>
    <hyperlink r:id="rId4808" ref="A3295"/>
    <hyperlink r:id="rId4809" ref="A3296"/>
    <hyperlink r:id="rId4810" ref="A3297"/>
    <hyperlink r:id="rId4811" ref="A3298"/>
    <hyperlink r:id="rId4812" ref="A3299"/>
    <hyperlink r:id="rId4813" ref="A3300"/>
    <hyperlink r:id="rId4814" ref="A3301"/>
    <hyperlink r:id="rId4815" ref="A3302"/>
    <hyperlink r:id="rId4816" ref="A3303"/>
    <hyperlink r:id="rId4817" ref="A3304"/>
    <hyperlink r:id="rId4818" ref="A3305"/>
    <hyperlink r:id="rId4819" ref="A3306"/>
    <hyperlink r:id="rId4820" ref="A3307"/>
    <hyperlink r:id="rId4821" ref="A3308"/>
    <hyperlink r:id="rId4822" ref="A3309"/>
    <hyperlink r:id="rId4823" ref="A3310"/>
    <hyperlink r:id="rId4824" ref="A3311"/>
    <hyperlink r:id="rId4825" ref="A3312"/>
    <hyperlink r:id="rId4826" ref="A3313"/>
    <hyperlink r:id="rId4827" ref="A3314"/>
    <hyperlink r:id="rId4828" ref="A3315"/>
    <hyperlink r:id="rId4829" ref="A3316"/>
    <hyperlink r:id="rId4830" ref="A3317"/>
    <hyperlink r:id="rId4831" ref="A3318"/>
    <hyperlink r:id="rId4832" ref="A3319"/>
    <hyperlink r:id="rId4833" ref="A3320"/>
    <hyperlink r:id="rId4834" ref="A3321"/>
    <hyperlink r:id="rId4835" ref="A3322"/>
    <hyperlink r:id="rId4836" ref="A3323"/>
    <hyperlink r:id="rId4837" ref="A3324"/>
    <hyperlink r:id="rId4838" ref="A3325"/>
    <hyperlink r:id="rId4839" ref="A3326"/>
    <hyperlink r:id="rId4840" ref="A3327"/>
    <hyperlink r:id="rId4841" ref="A3328"/>
    <hyperlink r:id="rId4842" ref="A3329"/>
    <hyperlink r:id="rId4843" ref="A3330"/>
    <hyperlink r:id="rId4844" ref="A3331"/>
    <hyperlink r:id="rId4845" ref="A3332"/>
    <hyperlink r:id="rId4846" ref="A3333"/>
    <hyperlink r:id="rId4847" ref="A3334"/>
    <hyperlink r:id="rId4848" ref="A3335"/>
    <hyperlink r:id="rId4849" ref="A3336"/>
    <hyperlink r:id="rId4850" ref="A3337"/>
    <hyperlink r:id="rId4851" ref="A3338"/>
    <hyperlink r:id="rId4852" ref="A3339"/>
    <hyperlink r:id="rId4853" ref="A3340"/>
    <hyperlink r:id="rId4854" ref="A3341"/>
    <hyperlink r:id="rId4855" ref="A3342"/>
    <hyperlink r:id="rId4856" ref="A3343"/>
    <hyperlink r:id="rId4857" ref="A3344"/>
    <hyperlink r:id="rId4858" ref="A3345"/>
    <hyperlink r:id="rId4859" ref="A3346"/>
    <hyperlink r:id="rId4860" ref="A3347"/>
    <hyperlink r:id="rId4861" ref="A3348"/>
    <hyperlink r:id="rId4862" ref="A3349"/>
    <hyperlink r:id="rId4863" ref="A3350"/>
    <hyperlink r:id="rId4864" ref="A3351"/>
    <hyperlink r:id="rId4865" ref="A3352"/>
    <hyperlink r:id="rId4866" ref="A3353"/>
    <hyperlink r:id="rId4867" ref="A3354"/>
    <hyperlink r:id="rId4868" ref="A3355"/>
    <hyperlink r:id="rId4869" ref="A3356"/>
    <hyperlink r:id="rId4870" ref="A3357"/>
    <hyperlink r:id="rId4871" ref="A3358"/>
    <hyperlink r:id="rId4872" ref="A3359"/>
    <hyperlink r:id="rId4873" ref="A3360"/>
    <hyperlink r:id="rId4874" ref="A3361"/>
    <hyperlink r:id="rId4875" ref="A3362"/>
    <hyperlink r:id="rId4876" ref="A3363"/>
    <hyperlink r:id="rId4877" ref="A3364"/>
    <hyperlink r:id="rId4878" ref="A3365"/>
    <hyperlink r:id="rId4879" ref="A3366"/>
    <hyperlink r:id="rId4880" ref="A3367"/>
    <hyperlink r:id="rId4881" ref="A3368"/>
    <hyperlink r:id="rId4882" ref="A3369"/>
    <hyperlink r:id="rId4883" ref="A3370"/>
    <hyperlink r:id="rId4884" ref="A3371"/>
    <hyperlink r:id="rId4885" ref="A3372"/>
    <hyperlink r:id="rId4886" ref="A3373"/>
    <hyperlink r:id="rId4887" ref="A3374"/>
    <hyperlink r:id="rId4888" ref="A3375"/>
    <hyperlink r:id="rId4889" ref="A3376"/>
    <hyperlink r:id="rId4890" ref="A3377"/>
    <hyperlink r:id="rId4891" ref="A3378"/>
    <hyperlink r:id="rId4892" ref="A3379"/>
    <hyperlink r:id="rId4893" ref="A3380"/>
    <hyperlink r:id="rId4894" ref="A3381"/>
    <hyperlink r:id="rId4895" ref="A3382"/>
    <hyperlink r:id="rId4896" ref="A3383"/>
    <hyperlink r:id="rId4897" ref="A3384"/>
    <hyperlink r:id="rId4898" ref="A3385"/>
    <hyperlink r:id="rId4899" ref="A3386"/>
    <hyperlink r:id="rId4900" ref="A3387"/>
    <hyperlink r:id="rId4901" ref="A3388"/>
    <hyperlink r:id="rId4902" ref="A3389"/>
    <hyperlink r:id="rId4903" ref="A3390"/>
    <hyperlink r:id="rId4904" ref="A3391"/>
    <hyperlink r:id="rId4905" ref="A3392"/>
    <hyperlink r:id="rId4906" ref="A3393"/>
    <hyperlink r:id="rId4907" ref="A3394"/>
    <hyperlink r:id="rId4908" ref="A3395"/>
    <hyperlink r:id="rId4909" ref="A3396"/>
    <hyperlink r:id="rId4910" ref="A3397"/>
    <hyperlink r:id="rId4911" ref="A3398"/>
    <hyperlink r:id="rId4912" ref="A3399"/>
    <hyperlink r:id="rId4913" ref="A3400"/>
    <hyperlink r:id="rId4914" ref="A3401"/>
    <hyperlink r:id="rId4915" ref="A3402"/>
    <hyperlink r:id="rId4916" ref="A3403"/>
    <hyperlink r:id="rId4917" ref="A3404"/>
    <hyperlink r:id="rId4918" ref="A3405"/>
    <hyperlink r:id="rId4919" ref="A3406"/>
    <hyperlink r:id="rId4920" ref="A3407"/>
    <hyperlink r:id="rId4921" ref="A3408"/>
    <hyperlink r:id="rId4922" ref="A3409"/>
    <hyperlink r:id="rId4923" ref="A3410"/>
    <hyperlink r:id="rId4924" ref="A3411"/>
    <hyperlink r:id="rId4925" ref="A3412"/>
    <hyperlink r:id="rId4926" ref="A3413"/>
    <hyperlink r:id="rId4927" ref="A3414"/>
    <hyperlink r:id="rId4928" ref="A3415"/>
    <hyperlink r:id="rId4929" ref="A3416"/>
    <hyperlink r:id="rId4930" ref="A3417"/>
    <hyperlink r:id="rId4931" ref="A3418"/>
    <hyperlink r:id="rId4932" ref="A3419"/>
    <hyperlink r:id="rId4933" ref="A3420"/>
    <hyperlink r:id="rId4934" ref="A3421"/>
    <hyperlink r:id="rId4935" ref="A3422"/>
    <hyperlink r:id="rId4936" ref="A3423"/>
    <hyperlink r:id="rId4937" ref="A3424"/>
    <hyperlink r:id="rId4938" ref="A3425"/>
    <hyperlink r:id="rId4939" ref="A3426"/>
    <hyperlink r:id="rId4940" ref="A3427"/>
    <hyperlink r:id="rId4941" ref="A3428"/>
    <hyperlink r:id="rId4942" ref="A3429"/>
    <hyperlink r:id="rId4943" ref="A3430"/>
    <hyperlink r:id="rId4944" ref="A3431"/>
    <hyperlink r:id="rId4945" ref="A3432"/>
    <hyperlink r:id="rId4946" ref="A3433"/>
    <hyperlink r:id="rId4947" ref="A3434"/>
    <hyperlink r:id="rId4948" ref="A3435"/>
    <hyperlink r:id="rId4949" ref="A3436"/>
    <hyperlink r:id="rId4950" ref="A3437"/>
    <hyperlink r:id="rId4951" ref="A3438"/>
    <hyperlink r:id="rId4952" ref="A3439"/>
    <hyperlink r:id="rId4953" ref="A3440"/>
    <hyperlink r:id="rId4954" ref="A3441"/>
    <hyperlink r:id="rId4955" ref="A3442"/>
    <hyperlink r:id="rId4956" ref="A3443"/>
    <hyperlink r:id="rId4957" ref="A3444"/>
    <hyperlink r:id="rId4958" ref="A3445"/>
    <hyperlink r:id="rId4959" ref="A3446"/>
    <hyperlink r:id="rId4960" ref="A3447"/>
    <hyperlink r:id="rId4961" ref="A3448"/>
    <hyperlink r:id="rId4962" ref="A3449"/>
    <hyperlink r:id="rId4963" ref="A3450"/>
    <hyperlink r:id="rId4964" ref="A3451"/>
    <hyperlink r:id="rId4965" ref="A3452"/>
    <hyperlink r:id="rId4966" ref="A3453"/>
    <hyperlink r:id="rId4967" ref="A3454"/>
    <hyperlink r:id="rId4968" ref="A3455"/>
    <hyperlink r:id="rId4969" ref="A3456"/>
    <hyperlink r:id="rId4970" ref="A3457"/>
    <hyperlink r:id="rId4971" ref="A3458"/>
    <hyperlink r:id="rId4972" ref="A3459"/>
    <hyperlink r:id="rId4973" ref="A3460"/>
    <hyperlink r:id="rId4974" ref="A3461"/>
    <hyperlink r:id="rId4975" ref="A3462"/>
    <hyperlink r:id="rId4976" ref="A3463"/>
    <hyperlink r:id="rId4977" ref="A3464"/>
    <hyperlink r:id="rId4978" ref="A3465"/>
    <hyperlink r:id="rId4979" ref="A3466"/>
    <hyperlink r:id="rId4980" ref="A3467"/>
    <hyperlink r:id="rId4981" ref="A3468"/>
    <hyperlink r:id="rId4982" ref="A3469"/>
    <hyperlink r:id="rId4983" ref="A3470"/>
    <hyperlink r:id="rId4984" ref="A3471"/>
    <hyperlink r:id="rId4985" ref="A3472"/>
    <hyperlink r:id="rId4986" ref="A3473"/>
    <hyperlink r:id="rId4987" ref="A3474"/>
    <hyperlink r:id="rId4988" ref="A3475"/>
    <hyperlink r:id="rId4989" ref="A3476"/>
    <hyperlink r:id="rId4990" ref="A3477"/>
    <hyperlink r:id="rId4991" ref="A3478"/>
    <hyperlink r:id="rId4992" ref="A3479"/>
    <hyperlink r:id="rId4993" ref="A3480"/>
    <hyperlink r:id="rId4994" ref="A3481"/>
    <hyperlink r:id="rId4995" ref="A3482"/>
    <hyperlink r:id="rId4996" ref="A3483"/>
    <hyperlink r:id="rId4997" ref="A3484"/>
    <hyperlink r:id="rId4998" ref="A3485"/>
    <hyperlink r:id="rId4999" ref="A3486"/>
    <hyperlink r:id="rId5000" ref="A3487"/>
    <hyperlink r:id="rId5001" ref="A3488"/>
    <hyperlink r:id="rId5002" ref="A3489"/>
    <hyperlink r:id="rId5003" ref="A3490"/>
    <hyperlink r:id="rId5004" ref="A3491"/>
    <hyperlink r:id="rId5005" ref="A3492"/>
    <hyperlink r:id="rId5006" ref="A3493"/>
    <hyperlink r:id="rId5007" ref="A3494"/>
    <hyperlink r:id="rId5008" ref="A3495"/>
    <hyperlink r:id="rId5009" ref="A3496"/>
    <hyperlink r:id="rId5010" ref="A3497"/>
    <hyperlink r:id="rId5011" ref="A3498"/>
    <hyperlink r:id="rId5012" ref="A3499"/>
    <hyperlink r:id="rId5013" ref="A3500"/>
    <hyperlink r:id="rId5014" ref="A3501"/>
    <hyperlink r:id="rId5015" ref="A3502"/>
    <hyperlink r:id="rId5016" ref="A3503"/>
    <hyperlink r:id="rId5017" ref="A3504"/>
    <hyperlink r:id="rId5018" ref="A3505"/>
    <hyperlink r:id="rId5019" ref="A3506"/>
    <hyperlink r:id="rId5020" ref="A3507"/>
    <hyperlink r:id="rId5021" ref="A3508"/>
    <hyperlink r:id="rId5022" ref="A3509"/>
    <hyperlink r:id="rId5023" ref="A3510"/>
    <hyperlink r:id="rId5024" ref="A3511"/>
    <hyperlink r:id="rId5025" ref="A3512"/>
    <hyperlink r:id="rId5026" ref="A3513"/>
    <hyperlink r:id="rId5027" ref="A3514"/>
    <hyperlink r:id="rId5028" ref="A3515"/>
    <hyperlink r:id="rId5029" ref="A3516"/>
    <hyperlink r:id="rId5030" ref="A3517"/>
    <hyperlink r:id="rId5031" ref="A3518"/>
    <hyperlink r:id="rId5032" ref="A3519"/>
    <hyperlink r:id="rId5033" ref="A3520"/>
    <hyperlink r:id="rId5034" ref="A3521"/>
    <hyperlink r:id="rId5035" ref="A3522"/>
    <hyperlink r:id="rId5036" ref="A3523"/>
    <hyperlink r:id="rId5037" ref="A3524"/>
    <hyperlink r:id="rId5038" ref="A3525"/>
    <hyperlink r:id="rId5039" ref="A3526"/>
    <hyperlink r:id="rId5040" ref="A3527"/>
    <hyperlink r:id="rId5041" ref="A3528"/>
    <hyperlink r:id="rId5042" ref="A3529"/>
    <hyperlink r:id="rId5043" ref="A3530"/>
    <hyperlink r:id="rId5044" ref="A3531"/>
    <hyperlink r:id="rId5045" ref="A3532"/>
    <hyperlink r:id="rId5046" ref="A3533"/>
    <hyperlink r:id="rId5047" ref="A3534"/>
    <hyperlink r:id="rId5048" ref="A3535"/>
    <hyperlink r:id="rId5049" ref="A3536"/>
    <hyperlink r:id="rId5050" ref="A3537"/>
    <hyperlink r:id="rId5051" ref="A3538"/>
    <hyperlink r:id="rId5052" ref="A3539"/>
    <hyperlink r:id="rId5053" ref="A3540"/>
    <hyperlink r:id="rId5054" ref="A3541"/>
    <hyperlink r:id="rId5055" ref="A3542"/>
    <hyperlink r:id="rId5056" ref="A3543"/>
    <hyperlink r:id="rId5057" ref="A3544"/>
    <hyperlink r:id="rId5058" ref="A3545"/>
    <hyperlink r:id="rId5059" ref="A3546"/>
    <hyperlink r:id="rId5060" ref="A3547"/>
    <hyperlink r:id="rId5061" ref="A3548"/>
    <hyperlink r:id="rId5062" ref="A3549"/>
    <hyperlink r:id="rId5063" ref="A3550"/>
    <hyperlink r:id="rId5064" ref="A3551"/>
    <hyperlink r:id="rId5065" ref="A3552"/>
    <hyperlink r:id="rId5066" ref="A3553"/>
    <hyperlink r:id="rId5067" ref="A3554"/>
    <hyperlink r:id="rId5068" ref="A3555"/>
    <hyperlink r:id="rId5069" ref="A3556"/>
    <hyperlink r:id="rId5070" ref="A3557"/>
    <hyperlink r:id="rId5071" ref="A3558"/>
    <hyperlink r:id="rId5072" ref="A3559"/>
    <hyperlink r:id="rId5073" ref="A3560"/>
    <hyperlink r:id="rId5074" ref="A3561"/>
    <hyperlink r:id="rId5075" ref="A3562"/>
    <hyperlink r:id="rId5076" ref="A3563"/>
    <hyperlink r:id="rId5077" ref="A3564"/>
    <hyperlink r:id="rId5078" ref="A3565"/>
    <hyperlink r:id="rId5079" ref="A3566"/>
    <hyperlink r:id="rId5080" ref="A3567"/>
    <hyperlink r:id="rId5081" ref="A3568"/>
    <hyperlink r:id="rId5082" ref="A3569"/>
    <hyperlink r:id="rId5083" ref="A3570"/>
    <hyperlink r:id="rId5084" ref="A3571"/>
    <hyperlink r:id="rId5085" ref="A3572"/>
    <hyperlink r:id="rId5086" ref="A3573"/>
    <hyperlink r:id="rId5087" ref="A3574"/>
    <hyperlink r:id="rId5088" ref="A3575"/>
    <hyperlink r:id="rId5089" ref="A3576"/>
    <hyperlink r:id="rId5090" ref="A3577"/>
    <hyperlink r:id="rId5091" ref="A3578"/>
    <hyperlink r:id="rId5092" ref="A3579"/>
    <hyperlink r:id="rId5093" ref="A3580"/>
    <hyperlink r:id="rId5094" ref="A3581"/>
    <hyperlink r:id="rId5095" ref="A3582"/>
    <hyperlink r:id="rId5096" ref="A3583"/>
    <hyperlink r:id="rId5097" ref="A3584"/>
    <hyperlink r:id="rId5098" ref="A3585"/>
    <hyperlink r:id="rId5099" ref="A3586"/>
    <hyperlink r:id="rId5100" ref="A3587"/>
    <hyperlink r:id="rId5101" ref="A3588"/>
    <hyperlink r:id="rId5102" ref="A3589"/>
    <hyperlink r:id="rId5103" ref="A3590"/>
    <hyperlink r:id="rId5104" ref="A3591"/>
    <hyperlink r:id="rId5105" ref="A3592"/>
    <hyperlink r:id="rId5106" ref="A3593"/>
    <hyperlink r:id="rId5107" ref="A3594"/>
    <hyperlink r:id="rId5108" ref="A3595"/>
    <hyperlink r:id="rId5109" ref="A3596"/>
    <hyperlink r:id="rId5110" ref="A3597"/>
    <hyperlink r:id="rId5111" ref="A3598"/>
    <hyperlink r:id="rId5112" ref="A3599"/>
    <hyperlink r:id="rId5113" ref="A3600"/>
    <hyperlink r:id="rId5114" ref="A3601"/>
    <hyperlink r:id="rId5115" ref="A3602"/>
    <hyperlink r:id="rId5116" ref="A3603"/>
    <hyperlink r:id="rId5117" ref="A3604"/>
    <hyperlink r:id="rId5118" ref="A3605"/>
    <hyperlink r:id="rId5119" ref="A3606"/>
    <hyperlink r:id="rId5120" ref="A3607"/>
    <hyperlink r:id="rId5121" ref="A3608"/>
    <hyperlink r:id="rId5122" ref="A3609"/>
    <hyperlink r:id="rId5123" ref="A3610"/>
    <hyperlink r:id="rId5124" ref="A3611"/>
    <hyperlink r:id="rId5125" ref="A3612"/>
    <hyperlink r:id="rId5126" ref="A3613"/>
    <hyperlink r:id="rId5127" ref="A3614"/>
    <hyperlink r:id="rId5128" ref="A3615"/>
    <hyperlink r:id="rId5129" ref="A3616"/>
    <hyperlink r:id="rId5130" ref="A3617"/>
    <hyperlink r:id="rId5131" ref="A3618"/>
    <hyperlink r:id="rId5132" ref="A3619"/>
    <hyperlink r:id="rId5133" ref="A3620"/>
    <hyperlink r:id="rId5134" ref="A3621"/>
    <hyperlink r:id="rId5135" ref="A3622"/>
    <hyperlink r:id="rId5136" ref="A3623"/>
    <hyperlink r:id="rId5137" ref="A3624"/>
    <hyperlink r:id="rId5138" ref="A3625"/>
    <hyperlink r:id="rId5139" ref="A3626"/>
    <hyperlink r:id="rId5140" ref="A3627"/>
    <hyperlink r:id="rId5141" ref="A3628"/>
    <hyperlink r:id="rId5142" ref="A3629"/>
    <hyperlink r:id="rId5143" ref="A3630"/>
    <hyperlink r:id="rId5144" ref="A3631"/>
    <hyperlink r:id="rId5145" ref="A3632"/>
    <hyperlink r:id="rId5146" ref="A3633"/>
    <hyperlink r:id="rId5147" ref="A3634"/>
    <hyperlink r:id="rId5148" ref="A3635"/>
    <hyperlink r:id="rId5149" ref="A3636"/>
    <hyperlink r:id="rId5150" ref="A3637"/>
    <hyperlink r:id="rId5151" ref="A3638"/>
    <hyperlink r:id="rId5152" ref="A3639"/>
    <hyperlink r:id="rId5153" ref="A3640"/>
    <hyperlink r:id="rId5154" ref="A3641"/>
    <hyperlink r:id="rId5155" ref="A3642"/>
    <hyperlink r:id="rId5156" ref="A3643"/>
    <hyperlink r:id="rId5157" ref="A3644"/>
    <hyperlink r:id="rId5158" ref="A3645"/>
    <hyperlink r:id="rId5159" ref="A3646"/>
    <hyperlink r:id="rId5160" ref="A3647"/>
    <hyperlink r:id="rId5161" ref="A3648"/>
    <hyperlink r:id="rId5162" ref="A3649"/>
    <hyperlink r:id="rId5163" ref="A3650"/>
    <hyperlink r:id="rId5164" ref="A3651"/>
    <hyperlink r:id="rId5165" ref="A3652"/>
    <hyperlink r:id="rId5166" ref="A3653"/>
    <hyperlink r:id="rId5167" ref="A3654"/>
    <hyperlink r:id="rId5168" ref="A3655"/>
    <hyperlink r:id="rId5169" ref="A3656"/>
    <hyperlink r:id="rId5170" ref="A3657"/>
    <hyperlink r:id="rId5171" ref="A3658"/>
    <hyperlink r:id="rId5172" ref="A3659"/>
    <hyperlink r:id="rId5173" ref="A3660"/>
    <hyperlink r:id="rId5174" ref="A3661"/>
    <hyperlink r:id="rId5175" ref="A3662"/>
    <hyperlink r:id="rId5176" ref="A3663"/>
    <hyperlink r:id="rId5177" ref="A3664"/>
    <hyperlink r:id="rId5178" ref="A3665"/>
    <hyperlink r:id="rId5179" ref="A3666"/>
    <hyperlink r:id="rId5180" ref="A3667"/>
    <hyperlink r:id="rId5181" ref="A3668"/>
    <hyperlink r:id="rId5182" ref="A3669"/>
    <hyperlink r:id="rId5183" ref="A3670"/>
    <hyperlink r:id="rId5184" ref="A3671"/>
    <hyperlink r:id="rId5185" ref="A3672"/>
    <hyperlink r:id="rId5186" ref="A3673"/>
    <hyperlink r:id="rId5187" ref="A3674"/>
    <hyperlink r:id="rId5188" ref="A3675"/>
    <hyperlink r:id="rId5189" ref="A3676"/>
    <hyperlink r:id="rId5190" ref="A3677"/>
    <hyperlink r:id="rId5191" ref="A3678"/>
    <hyperlink r:id="rId5192" ref="A3679"/>
    <hyperlink r:id="rId5193" ref="A3680"/>
    <hyperlink r:id="rId5194" ref="A3681"/>
    <hyperlink r:id="rId5195" ref="A3682"/>
    <hyperlink r:id="rId5196" ref="A3683"/>
    <hyperlink r:id="rId5197" ref="A3684"/>
    <hyperlink r:id="rId5198" ref="A3685"/>
    <hyperlink r:id="rId5199" ref="A3686"/>
    <hyperlink r:id="rId5200" ref="A3687"/>
    <hyperlink r:id="rId5201" ref="A3688"/>
    <hyperlink r:id="rId5202" ref="A3689"/>
    <hyperlink r:id="rId5203" ref="A3690"/>
    <hyperlink r:id="rId5204" ref="A3691"/>
    <hyperlink r:id="rId5205" ref="A3692"/>
    <hyperlink r:id="rId5206" ref="A3693"/>
    <hyperlink r:id="rId5207" ref="A3694"/>
    <hyperlink r:id="rId5208" ref="A3695"/>
    <hyperlink r:id="rId5209" ref="A3696"/>
    <hyperlink r:id="rId5210" ref="A3697"/>
    <hyperlink r:id="rId5211" ref="A3698"/>
    <hyperlink r:id="rId5212" ref="A3699"/>
    <hyperlink r:id="rId5213" ref="A3700"/>
    <hyperlink r:id="rId5214" ref="A3701"/>
    <hyperlink r:id="rId5215" ref="A3702"/>
    <hyperlink r:id="rId5216" ref="A3703"/>
    <hyperlink r:id="rId5217" ref="A3704"/>
    <hyperlink r:id="rId5218" ref="A3705"/>
    <hyperlink r:id="rId5219" ref="A3706"/>
    <hyperlink r:id="rId5220" ref="A3707"/>
    <hyperlink r:id="rId5221" ref="A3708"/>
    <hyperlink r:id="rId5222" ref="A3709"/>
    <hyperlink r:id="rId5223" ref="A3710"/>
    <hyperlink r:id="rId5224" ref="A3711"/>
    <hyperlink r:id="rId5225" ref="A3712"/>
    <hyperlink r:id="rId5226" ref="A3713"/>
    <hyperlink r:id="rId5227" ref="A3714"/>
    <hyperlink r:id="rId5228" ref="A3715"/>
    <hyperlink r:id="rId5229" ref="A3716"/>
    <hyperlink r:id="rId5230" ref="A3717"/>
    <hyperlink r:id="rId5231" ref="A3718"/>
    <hyperlink r:id="rId5232" ref="A3719"/>
    <hyperlink r:id="rId5233" ref="A3720"/>
    <hyperlink r:id="rId5234" ref="A3721"/>
    <hyperlink r:id="rId5235" ref="A3722"/>
    <hyperlink r:id="rId5236" ref="A3723"/>
    <hyperlink r:id="rId5237" ref="A3724"/>
    <hyperlink r:id="rId5238" ref="A3725"/>
    <hyperlink r:id="rId5239" ref="A3726"/>
    <hyperlink r:id="rId5240" ref="A3727"/>
    <hyperlink r:id="rId5241" ref="A3728"/>
    <hyperlink r:id="rId5242" ref="A3729"/>
    <hyperlink r:id="rId5243" ref="A3730"/>
    <hyperlink r:id="rId5244" ref="A3731"/>
    <hyperlink r:id="rId5245" ref="A3732"/>
    <hyperlink r:id="rId5246" ref="A3733"/>
    <hyperlink r:id="rId5247" ref="A3734"/>
    <hyperlink r:id="rId5248" ref="A3735"/>
    <hyperlink r:id="rId5249" ref="A3736"/>
    <hyperlink r:id="rId5250" ref="A3737"/>
    <hyperlink r:id="rId5251" ref="A3738"/>
    <hyperlink r:id="rId5252" ref="A3739"/>
    <hyperlink r:id="rId5253" ref="A3740"/>
    <hyperlink r:id="rId5254" ref="A3741"/>
    <hyperlink r:id="rId5255" ref="A3742"/>
    <hyperlink r:id="rId5256" ref="A3743"/>
    <hyperlink r:id="rId5257" ref="A3744"/>
    <hyperlink r:id="rId5258" ref="A3745"/>
    <hyperlink r:id="rId5259" ref="A3746"/>
    <hyperlink r:id="rId5260" ref="A3747"/>
    <hyperlink r:id="rId5261" ref="A3748"/>
    <hyperlink r:id="rId5262" ref="A3749"/>
    <hyperlink r:id="rId5263" ref="A3750"/>
    <hyperlink r:id="rId5264" ref="A3751"/>
    <hyperlink r:id="rId5265" ref="A3752"/>
    <hyperlink r:id="rId5266" ref="A3753"/>
    <hyperlink r:id="rId5267" ref="A3754"/>
    <hyperlink r:id="rId5268" ref="A3755"/>
    <hyperlink r:id="rId5269" ref="A3756"/>
    <hyperlink r:id="rId5270" ref="A3757"/>
    <hyperlink r:id="rId5271" ref="A3758"/>
    <hyperlink r:id="rId5272" ref="A3759"/>
    <hyperlink r:id="rId5273" ref="A3760"/>
    <hyperlink r:id="rId5274" ref="A3761"/>
    <hyperlink r:id="rId5275" ref="A3762"/>
    <hyperlink r:id="rId5276" ref="A3763"/>
    <hyperlink r:id="rId5277" ref="A3764"/>
    <hyperlink r:id="rId5278" ref="A3765"/>
    <hyperlink r:id="rId5279" ref="A3766"/>
    <hyperlink r:id="rId5280" ref="A3767"/>
    <hyperlink r:id="rId5281" ref="A3768"/>
    <hyperlink r:id="rId5282" ref="A3769"/>
    <hyperlink r:id="rId5283" ref="A3770"/>
    <hyperlink r:id="rId5284" ref="A3771"/>
    <hyperlink r:id="rId5285" ref="A3772"/>
    <hyperlink r:id="rId5286" ref="A3773"/>
    <hyperlink r:id="rId5287" ref="A3774"/>
    <hyperlink r:id="rId5288" ref="A3775"/>
    <hyperlink r:id="rId5289" ref="A3776"/>
    <hyperlink r:id="rId5290" ref="A3777"/>
    <hyperlink r:id="rId5291" ref="A3778"/>
    <hyperlink r:id="rId5292" ref="A3779"/>
    <hyperlink r:id="rId5293" ref="A3780"/>
    <hyperlink r:id="rId5294" ref="A3781"/>
    <hyperlink r:id="rId5295" ref="A3782"/>
    <hyperlink r:id="rId5296" ref="A3783"/>
    <hyperlink r:id="rId5297" ref="A3784"/>
    <hyperlink r:id="rId5298" ref="A3785"/>
    <hyperlink r:id="rId5299" ref="A3786"/>
    <hyperlink r:id="rId5300" ref="A3787"/>
    <hyperlink r:id="rId5301" ref="A3788"/>
    <hyperlink r:id="rId5302" ref="A3789"/>
    <hyperlink r:id="rId5303" ref="A3790"/>
    <hyperlink r:id="rId5304" ref="A3791"/>
    <hyperlink r:id="rId5305" ref="A3792"/>
    <hyperlink r:id="rId5306" ref="A3793"/>
    <hyperlink r:id="rId5307" ref="A3794"/>
    <hyperlink r:id="rId5308" ref="A3795"/>
    <hyperlink r:id="rId5309" ref="A3796"/>
    <hyperlink r:id="rId5310" ref="A3797"/>
    <hyperlink r:id="rId5311" ref="A3798"/>
    <hyperlink r:id="rId5312" ref="A3799"/>
    <hyperlink r:id="rId5313" ref="A3800"/>
    <hyperlink r:id="rId5314" ref="A3801"/>
    <hyperlink r:id="rId5315" ref="A3802"/>
    <hyperlink r:id="rId5316" ref="A3803"/>
    <hyperlink r:id="rId5317" ref="A3804"/>
    <hyperlink r:id="rId5318" ref="A3805"/>
    <hyperlink r:id="rId5319" ref="A3806"/>
    <hyperlink r:id="rId5320" ref="A3807"/>
    <hyperlink r:id="rId5321" ref="A3808"/>
    <hyperlink r:id="rId5322" ref="A3809"/>
    <hyperlink r:id="rId5323" ref="A3810"/>
    <hyperlink r:id="rId5324" ref="A3811"/>
    <hyperlink r:id="rId5325" ref="A3812"/>
    <hyperlink r:id="rId5326" ref="A3813"/>
    <hyperlink r:id="rId5327" ref="A3814"/>
    <hyperlink r:id="rId5328" ref="A3815"/>
    <hyperlink r:id="rId5329" ref="A3816"/>
    <hyperlink r:id="rId5330" ref="A3817"/>
    <hyperlink r:id="rId5331" ref="A3818"/>
    <hyperlink r:id="rId5332" ref="A3819"/>
    <hyperlink r:id="rId5333" ref="A3820"/>
    <hyperlink r:id="rId5334" ref="A3821"/>
    <hyperlink r:id="rId5335" ref="A3822"/>
    <hyperlink r:id="rId5336" ref="A3823"/>
    <hyperlink r:id="rId5337" ref="A3824"/>
    <hyperlink r:id="rId5338" ref="A3825"/>
    <hyperlink r:id="rId5339" ref="A3826"/>
    <hyperlink r:id="rId5340" ref="A3827"/>
    <hyperlink r:id="rId5341" ref="A3828"/>
    <hyperlink r:id="rId5342" ref="A3829"/>
    <hyperlink r:id="rId5343" ref="A3830"/>
    <hyperlink r:id="rId5344" ref="A3831"/>
    <hyperlink r:id="rId5345" ref="A3832"/>
    <hyperlink r:id="rId5346" ref="A3833"/>
    <hyperlink r:id="rId5347" ref="A3834"/>
    <hyperlink r:id="rId5348" ref="A3835"/>
    <hyperlink r:id="rId5349" ref="A3836"/>
    <hyperlink r:id="rId5350" ref="A3837"/>
    <hyperlink r:id="rId5351" ref="A3838"/>
    <hyperlink r:id="rId5352" ref="A3839"/>
    <hyperlink r:id="rId5353" ref="A3840"/>
    <hyperlink r:id="rId5354" ref="A3841"/>
    <hyperlink r:id="rId5355" ref="A3842"/>
    <hyperlink r:id="rId5356" ref="A3843"/>
    <hyperlink r:id="rId5357" ref="A3844"/>
    <hyperlink r:id="rId5358" ref="A3845"/>
    <hyperlink r:id="rId5359" ref="A3846"/>
    <hyperlink r:id="rId5360" ref="A3847"/>
    <hyperlink r:id="rId5361" ref="A3848"/>
    <hyperlink r:id="rId5362" ref="A3849"/>
    <hyperlink r:id="rId5363" ref="A3850"/>
    <hyperlink r:id="rId5364" ref="A3851"/>
    <hyperlink r:id="rId5365" ref="A3852"/>
    <hyperlink r:id="rId5366" ref="A3853"/>
    <hyperlink r:id="rId5367" ref="A3854"/>
    <hyperlink r:id="rId5368" ref="A3855"/>
    <hyperlink r:id="rId5369" ref="A3856"/>
    <hyperlink r:id="rId5370" ref="A3857"/>
    <hyperlink r:id="rId5371" ref="A3858"/>
    <hyperlink r:id="rId5372" ref="A3859"/>
    <hyperlink r:id="rId5373" ref="A3860"/>
    <hyperlink r:id="rId5374" ref="A3861"/>
    <hyperlink r:id="rId5375" ref="A3862"/>
    <hyperlink r:id="rId5376" ref="A3863"/>
    <hyperlink r:id="rId5377" ref="A3864"/>
    <hyperlink r:id="rId5378" ref="A3865"/>
    <hyperlink r:id="rId5379" ref="A3866"/>
    <hyperlink r:id="rId5380" ref="A3867"/>
    <hyperlink r:id="rId5381" ref="A3868"/>
    <hyperlink r:id="rId5382" ref="A3869"/>
    <hyperlink r:id="rId5383" ref="A3870"/>
    <hyperlink r:id="rId5384" ref="A3871"/>
    <hyperlink r:id="rId5385" ref="A3872"/>
    <hyperlink r:id="rId5386" ref="A3873"/>
    <hyperlink r:id="rId5387" ref="A3874"/>
    <hyperlink r:id="rId5388" ref="A3875"/>
    <hyperlink r:id="rId5389" ref="A3876"/>
    <hyperlink r:id="rId5390" ref="A3877"/>
    <hyperlink r:id="rId5391" ref="A3878"/>
    <hyperlink r:id="rId5392" ref="A3879"/>
    <hyperlink r:id="rId5393" ref="A3880"/>
    <hyperlink r:id="rId5394" ref="A3881"/>
    <hyperlink r:id="rId5395" ref="A3882"/>
    <hyperlink r:id="rId5396" ref="A3883"/>
    <hyperlink r:id="rId5397" ref="A3884"/>
    <hyperlink r:id="rId5398" ref="A3885"/>
    <hyperlink r:id="rId5399" ref="A3886"/>
    <hyperlink r:id="rId5400" ref="A3887"/>
    <hyperlink r:id="rId5401" ref="A3888"/>
    <hyperlink r:id="rId5402" ref="A3889"/>
    <hyperlink r:id="rId5403" ref="A3890"/>
    <hyperlink r:id="rId5404" ref="A3891"/>
    <hyperlink r:id="rId5405" ref="A3892"/>
    <hyperlink r:id="rId5406" ref="A3893"/>
    <hyperlink r:id="rId5407" ref="A3894"/>
    <hyperlink r:id="rId5408" ref="A3895"/>
    <hyperlink r:id="rId5409" ref="A3896"/>
    <hyperlink r:id="rId5410" ref="A3897"/>
    <hyperlink r:id="rId5411" ref="A3898"/>
    <hyperlink r:id="rId5412" ref="A3899"/>
    <hyperlink r:id="rId5413" ref="A3900"/>
    <hyperlink r:id="rId5414" ref="A3901"/>
    <hyperlink r:id="rId5415" ref="A3902"/>
    <hyperlink r:id="rId5416" ref="A3903"/>
    <hyperlink r:id="rId5417" ref="A3904"/>
    <hyperlink r:id="rId5418" ref="A3905"/>
    <hyperlink r:id="rId5419" ref="A3906"/>
    <hyperlink r:id="rId5420" ref="A3907"/>
    <hyperlink r:id="rId5421" ref="A3908"/>
    <hyperlink r:id="rId5422" ref="A3909"/>
    <hyperlink r:id="rId5423" ref="A3910"/>
    <hyperlink r:id="rId5424" ref="A3911"/>
    <hyperlink r:id="rId5425" ref="A3912"/>
    <hyperlink r:id="rId5426" ref="A3913"/>
    <hyperlink r:id="rId5427" ref="A3914"/>
    <hyperlink r:id="rId5428" ref="A3915"/>
    <hyperlink r:id="rId5429" ref="A3916"/>
    <hyperlink r:id="rId5430" ref="A3917"/>
    <hyperlink r:id="rId5431" ref="A3918"/>
    <hyperlink r:id="rId5432" ref="A3919"/>
    <hyperlink r:id="rId5433" ref="A3920"/>
    <hyperlink r:id="rId5434" ref="A3921"/>
    <hyperlink r:id="rId5435" ref="A3922"/>
    <hyperlink r:id="rId5436" ref="A3923"/>
    <hyperlink r:id="rId5437" ref="A3924"/>
    <hyperlink r:id="rId5438" ref="A3925"/>
    <hyperlink r:id="rId5439" ref="A3926"/>
    <hyperlink r:id="rId5440" ref="A3927"/>
    <hyperlink r:id="rId5441" ref="A3928"/>
    <hyperlink r:id="rId5442" ref="A3929"/>
    <hyperlink r:id="rId5443" ref="A3930"/>
    <hyperlink r:id="rId5444" ref="A3931"/>
    <hyperlink r:id="rId5445" ref="A3932"/>
    <hyperlink r:id="rId5446" ref="A3933"/>
    <hyperlink r:id="rId5447" ref="A3934"/>
    <hyperlink r:id="rId5448" ref="A3935"/>
    <hyperlink r:id="rId5449" ref="A3936"/>
    <hyperlink r:id="rId5450" ref="A3937"/>
    <hyperlink r:id="rId5451" ref="A3938"/>
    <hyperlink r:id="rId5452" ref="A3939"/>
    <hyperlink r:id="rId5453" ref="A3940"/>
    <hyperlink r:id="rId5454" ref="A3941"/>
    <hyperlink r:id="rId5455" ref="A3942"/>
    <hyperlink r:id="rId5456" ref="A3943"/>
    <hyperlink r:id="rId5457" ref="A3944"/>
    <hyperlink r:id="rId5458" ref="A3945"/>
    <hyperlink r:id="rId5459" ref="A3946"/>
    <hyperlink r:id="rId5460" ref="A3947"/>
    <hyperlink r:id="rId5461" ref="A3948"/>
    <hyperlink r:id="rId5462" ref="A3949"/>
    <hyperlink r:id="rId5463" ref="A3950"/>
    <hyperlink r:id="rId5464" ref="A3951"/>
    <hyperlink r:id="rId5465" ref="A3952"/>
    <hyperlink r:id="rId5466" ref="A3953"/>
    <hyperlink r:id="rId5467" ref="A3954"/>
    <hyperlink r:id="rId5468" ref="A3955"/>
    <hyperlink r:id="rId5469" ref="A3956"/>
    <hyperlink r:id="rId5470" ref="A3957"/>
    <hyperlink r:id="rId5471" ref="A3958"/>
    <hyperlink r:id="rId5472" ref="A3959"/>
    <hyperlink r:id="rId5473" ref="A3960"/>
    <hyperlink r:id="rId5474" ref="A3961"/>
    <hyperlink r:id="rId5475" ref="A3962"/>
    <hyperlink r:id="rId5476" ref="A3963"/>
    <hyperlink r:id="rId5477" ref="A3964"/>
    <hyperlink r:id="rId5478" ref="A3965"/>
    <hyperlink r:id="rId5479" ref="A3966"/>
    <hyperlink r:id="rId5480" ref="A3967"/>
    <hyperlink r:id="rId5481" ref="A3968"/>
    <hyperlink r:id="rId5482" ref="A3969"/>
    <hyperlink r:id="rId5483" ref="A3970"/>
    <hyperlink r:id="rId5484" ref="A3971"/>
    <hyperlink r:id="rId5485" ref="A3972"/>
    <hyperlink r:id="rId5486" ref="A3973"/>
    <hyperlink r:id="rId5487" ref="A3974"/>
    <hyperlink r:id="rId5488" ref="A3975"/>
    <hyperlink r:id="rId5489" ref="A3976"/>
    <hyperlink r:id="rId5490" ref="A3977"/>
    <hyperlink r:id="rId5491" ref="A3978"/>
    <hyperlink r:id="rId5492" ref="A3979"/>
    <hyperlink r:id="rId5493" ref="A3980"/>
    <hyperlink r:id="rId5494" ref="A3981"/>
    <hyperlink r:id="rId5495" ref="A3982"/>
    <hyperlink r:id="rId5496" ref="A3983"/>
    <hyperlink r:id="rId5497" ref="A3984"/>
    <hyperlink r:id="rId5498" ref="A3985"/>
    <hyperlink r:id="rId5499" ref="A3986"/>
    <hyperlink r:id="rId5500" ref="A3987"/>
    <hyperlink r:id="rId5501" ref="A3988"/>
    <hyperlink r:id="rId5502" ref="A3989"/>
    <hyperlink r:id="rId5503" ref="A3990"/>
    <hyperlink r:id="rId5504" ref="A3991"/>
    <hyperlink r:id="rId5505" ref="A3992"/>
    <hyperlink r:id="rId5506" ref="A3993"/>
    <hyperlink r:id="rId5507" ref="A3994"/>
    <hyperlink r:id="rId5508" ref="A3995"/>
    <hyperlink r:id="rId5509" ref="A3996"/>
    <hyperlink r:id="rId5510" ref="A3997"/>
    <hyperlink r:id="rId5511" ref="A3998"/>
    <hyperlink r:id="rId5512" ref="A3999"/>
    <hyperlink r:id="rId5513" ref="A4000"/>
    <hyperlink r:id="rId5514" ref="A4001"/>
    <hyperlink r:id="rId5515" ref="A4002"/>
    <hyperlink r:id="rId5516" ref="A4003"/>
    <hyperlink r:id="rId5517" ref="A4004"/>
    <hyperlink r:id="rId5518" ref="A4005"/>
    <hyperlink r:id="rId5519" ref="A4006"/>
    <hyperlink r:id="rId5520" ref="A4007"/>
    <hyperlink r:id="rId5521" ref="A4008"/>
    <hyperlink r:id="rId5522" ref="A4009"/>
    <hyperlink r:id="rId5523" ref="A4010"/>
    <hyperlink r:id="rId5524" ref="A4011"/>
    <hyperlink r:id="rId5525" ref="A4012"/>
    <hyperlink r:id="rId5526" ref="A4013"/>
    <hyperlink r:id="rId5527" ref="A4014"/>
    <hyperlink r:id="rId5528" ref="A4015"/>
    <hyperlink r:id="rId5529" ref="A4016"/>
    <hyperlink r:id="rId5530" ref="A4017"/>
    <hyperlink r:id="rId5531" ref="A4018"/>
    <hyperlink r:id="rId5532" ref="A4019"/>
    <hyperlink r:id="rId5533" ref="A4020"/>
    <hyperlink r:id="rId5534" ref="A4021"/>
    <hyperlink r:id="rId5535" ref="A4022"/>
    <hyperlink r:id="rId5536" ref="A4023"/>
    <hyperlink r:id="rId5537" ref="A4024"/>
    <hyperlink r:id="rId5538" ref="A4025"/>
    <hyperlink r:id="rId5539" ref="A4026"/>
    <hyperlink r:id="rId5540" ref="A4027"/>
    <hyperlink r:id="rId5541" ref="A4028"/>
    <hyperlink r:id="rId5542" ref="A4029"/>
    <hyperlink r:id="rId5543" ref="A4030"/>
    <hyperlink r:id="rId5544" ref="A4031"/>
    <hyperlink r:id="rId5545" ref="A4032"/>
    <hyperlink r:id="rId5546" ref="A4033"/>
    <hyperlink r:id="rId5547" ref="A4034"/>
    <hyperlink r:id="rId5548" ref="A4035"/>
    <hyperlink r:id="rId5549" ref="A4036"/>
    <hyperlink r:id="rId5550" ref="A4037"/>
    <hyperlink r:id="rId5551" ref="A4038"/>
    <hyperlink r:id="rId5552" ref="A4039"/>
    <hyperlink r:id="rId5553" ref="A4040"/>
    <hyperlink r:id="rId5554" ref="A4041"/>
    <hyperlink r:id="rId5555" ref="A4042"/>
    <hyperlink r:id="rId5556" ref="A4043"/>
    <hyperlink r:id="rId5557" ref="A4044"/>
    <hyperlink r:id="rId5558" ref="A4045"/>
    <hyperlink r:id="rId5559" ref="A4046"/>
    <hyperlink r:id="rId5560" ref="A4047"/>
    <hyperlink r:id="rId5561" ref="A4048"/>
    <hyperlink r:id="rId5562" ref="A4049"/>
    <hyperlink r:id="rId5563" ref="A4050"/>
    <hyperlink r:id="rId5564" ref="A4051"/>
    <hyperlink r:id="rId5565" ref="A4052"/>
    <hyperlink r:id="rId5566" ref="A4053"/>
    <hyperlink r:id="rId5567" ref="A4054"/>
    <hyperlink r:id="rId5568" ref="A4055"/>
    <hyperlink r:id="rId5569" ref="A4056"/>
    <hyperlink r:id="rId5570" ref="A4057"/>
    <hyperlink r:id="rId5571" ref="A4058"/>
    <hyperlink r:id="rId5572" ref="A4059"/>
    <hyperlink r:id="rId5573" ref="A4060"/>
    <hyperlink r:id="rId5574" ref="A4061"/>
    <hyperlink r:id="rId5575" ref="A4062"/>
    <hyperlink r:id="rId5576" ref="A4063"/>
    <hyperlink r:id="rId5577" ref="A4064"/>
    <hyperlink r:id="rId5578" ref="A4065"/>
    <hyperlink r:id="rId5579" ref="A4066"/>
    <hyperlink r:id="rId5580" ref="A4067"/>
    <hyperlink r:id="rId5581" ref="A4068"/>
    <hyperlink r:id="rId5582" ref="A4069"/>
    <hyperlink r:id="rId5583" ref="A4070"/>
    <hyperlink r:id="rId5584" ref="A4071"/>
    <hyperlink r:id="rId5585" ref="A4072"/>
    <hyperlink r:id="rId5586" ref="A4073"/>
    <hyperlink r:id="rId5587" ref="A4074"/>
    <hyperlink r:id="rId5588" ref="A4075"/>
    <hyperlink r:id="rId5589" ref="A4076"/>
    <hyperlink r:id="rId5590" ref="A4077"/>
    <hyperlink r:id="rId5591" ref="A4078"/>
    <hyperlink r:id="rId5592" ref="A4079"/>
    <hyperlink r:id="rId5593" ref="A4080"/>
    <hyperlink r:id="rId5594" ref="A4081"/>
    <hyperlink r:id="rId5595" ref="A4082"/>
    <hyperlink r:id="rId5596" ref="A4083"/>
    <hyperlink r:id="rId5597" ref="A4084"/>
    <hyperlink r:id="rId5598" ref="A4085"/>
    <hyperlink r:id="rId5599" ref="A4086"/>
    <hyperlink r:id="rId5600" ref="A4087"/>
    <hyperlink r:id="rId5601" ref="A4088"/>
    <hyperlink r:id="rId5602" ref="A4089"/>
    <hyperlink r:id="rId5603" ref="A4090"/>
    <hyperlink r:id="rId5604" ref="A4091"/>
    <hyperlink r:id="rId5605" ref="A4092"/>
    <hyperlink r:id="rId5606" ref="A4093"/>
    <hyperlink r:id="rId5607" ref="A4094"/>
    <hyperlink r:id="rId5608" ref="A4095"/>
    <hyperlink r:id="rId5609" ref="A4096"/>
    <hyperlink r:id="rId5610" ref="A4097"/>
    <hyperlink r:id="rId5611" ref="A4098"/>
    <hyperlink r:id="rId5612" ref="A4099"/>
    <hyperlink r:id="rId5613" ref="A4100"/>
    <hyperlink r:id="rId5614" ref="A4101"/>
    <hyperlink r:id="rId5615" ref="A4102"/>
    <hyperlink r:id="rId5616" ref="A4103"/>
    <hyperlink r:id="rId5617" ref="A4104"/>
    <hyperlink r:id="rId5618" ref="A4105"/>
    <hyperlink r:id="rId5619" ref="A4106"/>
    <hyperlink r:id="rId5620" ref="A4107"/>
    <hyperlink r:id="rId5621" ref="A4108"/>
    <hyperlink r:id="rId5622" ref="A4109"/>
    <hyperlink r:id="rId5623" ref="A4110"/>
    <hyperlink r:id="rId5624" ref="A4111"/>
    <hyperlink r:id="rId5625" ref="A4112"/>
    <hyperlink r:id="rId5626" ref="A4113"/>
    <hyperlink r:id="rId5627" ref="A4114"/>
    <hyperlink r:id="rId5628" ref="A4115"/>
    <hyperlink r:id="rId5629" ref="A4116"/>
    <hyperlink r:id="rId5630" ref="A4117"/>
    <hyperlink r:id="rId5631" ref="A4118"/>
    <hyperlink r:id="rId5632" ref="A4119"/>
    <hyperlink r:id="rId5633" ref="A4120"/>
    <hyperlink r:id="rId5634" ref="A4121"/>
    <hyperlink r:id="rId5635" ref="A4122"/>
    <hyperlink r:id="rId5636" ref="A4123"/>
    <hyperlink r:id="rId5637" ref="A4124"/>
    <hyperlink r:id="rId5638" ref="A4125"/>
    <hyperlink r:id="rId5639" ref="A4126"/>
    <hyperlink r:id="rId5640" ref="A4127"/>
    <hyperlink r:id="rId5641" ref="A4128"/>
    <hyperlink r:id="rId5642" ref="A4129"/>
    <hyperlink r:id="rId5643" ref="A4130"/>
    <hyperlink r:id="rId5644" ref="A4131"/>
    <hyperlink r:id="rId5645" ref="A4132"/>
    <hyperlink r:id="rId5646" ref="A4133"/>
    <hyperlink r:id="rId5647" ref="A4134"/>
    <hyperlink r:id="rId5648" ref="A4135"/>
    <hyperlink r:id="rId5649" ref="A4136"/>
    <hyperlink r:id="rId5650" ref="A4137"/>
    <hyperlink r:id="rId5651" ref="A4138"/>
    <hyperlink r:id="rId5652" ref="A4139"/>
    <hyperlink r:id="rId5653" ref="A4140"/>
    <hyperlink r:id="rId5654" ref="A4141"/>
    <hyperlink r:id="rId5655" ref="A4142"/>
    <hyperlink r:id="rId5656" ref="A4143"/>
    <hyperlink r:id="rId5657" ref="A4144"/>
    <hyperlink r:id="rId5658" ref="A4145"/>
    <hyperlink r:id="rId5659" ref="A4146"/>
    <hyperlink r:id="rId5660" ref="A4147"/>
    <hyperlink r:id="rId5661" ref="A4148"/>
    <hyperlink r:id="rId5662" ref="A4149"/>
    <hyperlink r:id="rId5663" ref="A4150"/>
    <hyperlink r:id="rId5664" ref="A4151"/>
    <hyperlink r:id="rId5665" ref="A4152"/>
    <hyperlink r:id="rId5666" ref="A4153"/>
    <hyperlink r:id="rId5667" ref="A4154"/>
    <hyperlink r:id="rId5668" ref="A4155"/>
    <hyperlink r:id="rId5669" ref="A4156"/>
    <hyperlink r:id="rId5670" ref="A4157"/>
    <hyperlink r:id="rId5671" ref="A4158"/>
    <hyperlink r:id="rId5672" ref="A4159"/>
    <hyperlink r:id="rId5673" ref="A4160"/>
    <hyperlink r:id="rId5674" ref="A4161"/>
    <hyperlink r:id="rId5675" ref="A4162"/>
    <hyperlink r:id="rId5676" ref="A4163"/>
    <hyperlink r:id="rId5677" ref="A4164"/>
    <hyperlink r:id="rId5678" ref="A4165"/>
    <hyperlink r:id="rId5679" ref="A4166"/>
    <hyperlink r:id="rId5680" ref="A4167"/>
    <hyperlink r:id="rId5681" ref="A4168"/>
    <hyperlink r:id="rId5682" ref="A4169"/>
    <hyperlink r:id="rId5683" ref="A4170"/>
    <hyperlink r:id="rId5684" ref="A4171"/>
    <hyperlink r:id="rId5685" ref="A4172"/>
    <hyperlink r:id="rId5686" ref="A4173"/>
    <hyperlink r:id="rId5687" ref="A4174"/>
    <hyperlink r:id="rId5688" ref="A4175"/>
    <hyperlink r:id="rId5689" ref="A4176"/>
    <hyperlink r:id="rId5690" ref="A4177"/>
    <hyperlink r:id="rId5691" ref="A4178"/>
    <hyperlink r:id="rId5692" ref="A4179"/>
    <hyperlink r:id="rId5693" ref="A4180"/>
    <hyperlink r:id="rId5694" ref="A4181"/>
    <hyperlink r:id="rId5695" ref="A4182"/>
    <hyperlink r:id="rId5696" ref="A4183"/>
    <hyperlink r:id="rId5697" ref="A4184"/>
    <hyperlink r:id="rId5698" ref="A4185"/>
    <hyperlink r:id="rId5699" ref="A4186"/>
    <hyperlink r:id="rId5700" ref="A4187"/>
    <hyperlink r:id="rId5701" ref="A4188"/>
    <hyperlink r:id="rId5702" ref="A4189"/>
    <hyperlink r:id="rId5703" ref="A4190"/>
    <hyperlink r:id="rId5704" ref="A4191"/>
    <hyperlink r:id="rId5705" ref="A4192"/>
    <hyperlink r:id="rId5706" ref="A4193"/>
    <hyperlink r:id="rId5707" ref="A4194"/>
    <hyperlink r:id="rId5708" ref="A4195"/>
    <hyperlink r:id="rId5709" ref="A4196"/>
    <hyperlink r:id="rId5710" ref="A4197"/>
    <hyperlink r:id="rId5711" ref="A4198"/>
    <hyperlink r:id="rId5712" ref="A4199"/>
    <hyperlink r:id="rId5713" ref="A4200"/>
    <hyperlink r:id="rId5714" ref="A4201"/>
    <hyperlink r:id="rId5715" ref="A4202"/>
    <hyperlink r:id="rId5716" ref="A4203"/>
    <hyperlink r:id="rId5717" ref="A4204"/>
    <hyperlink r:id="rId5718" ref="A4205"/>
    <hyperlink r:id="rId5719" ref="A4206"/>
    <hyperlink r:id="rId5720" ref="A4207"/>
    <hyperlink r:id="rId5721" ref="A4208"/>
    <hyperlink r:id="rId5722" ref="A4209"/>
    <hyperlink r:id="rId5723" ref="A4210"/>
    <hyperlink r:id="rId5724" ref="A4211"/>
    <hyperlink r:id="rId5725" ref="A4212"/>
    <hyperlink r:id="rId5726" ref="A4213"/>
    <hyperlink r:id="rId5727" ref="A4214"/>
    <hyperlink r:id="rId5728" ref="A4215"/>
    <hyperlink r:id="rId5729" ref="A4216"/>
    <hyperlink r:id="rId5730" ref="A4217"/>
    <hyperlink r:id="rId5731" ref="A4218"/>
    <hyperlink r:id="rId5732" ref="A4219"/>
    <hyperlink r:id="rId5733" ref="A4220"/>
    <hyperlink r:id="rId5734" ref="A4221"/>
    <hyperlink r:id="rId5735" ref="A4222"/>
    <hyperlink r:id="rId5736" ref="A4223"/>
    <hyperlink r:id="rId5737" ref="A4224"/>
    <hyperlink r:id="rId5738" ref="A4225"/>
    <hyperlink r:id="rId5739" ref="A4226"/>
    <hyperlink r:id="rId5740" ref="A4227"/>
    <hyperlink r:id="rId5741" ref="A4228"/>
    <hyperlink r:id="rId5742" ref="A4229"/>
    <hyperlink r:id="rId5743" ref="A4230"/>
    <hyperlink r:id="rId5744" ref="A4231"/>
    <hyperlink r:id="rId5745" ref="A4232"/>
    <hyperlink r:id="rId5746" ref="A4233"/>
    <hyperlink r:id="rId5747" ref="A4234"/>
    <hyperlink r:id="rId5748" ref="A4235"/>
    <hyperlink r:id="rId5749" ref="A4236"/>
    <hyperlink r:id="rId5750" ref="A4237"/>
    <hyperlink r:id="rId5751" ref="A4238"/>
    <hyperlink r:id="rId5752" ref="A4239"/>
    <hyperlink r:id="rId5753" ref="A4240"/>
    <hyperlink r:id="rId5754" ref="A4241"/>
    <hyperlink r:id="rId5755" ref="A4242"/>
    <hyperlink r:id="rId5756" ref="A4243"/>
    <hyperlink r:id="rId5757" ref="A4244"/>
    <hyperlink r:id="rId5758" ref="A4245"/>
    <hyperlink r:id="rId5759" ref="A4246"/>
    <hyperlink r:id="rId5760" ref="A4247"/>
    <hyperlink r:id="rId5761" ref="A4248"/>
    <hyperlink r:id="rId5762" ref="A4249"/>
    <hyperlink r:id="rId5763" ref="A4250"/>
    <hyperlink r:id="rId5764" ref="A4251"/>
    <hyperlink r:id="rId5765" ref="A4252"/>
    <hyperlink r:id="rId5766" ref="A4253"/>
    <hyperlink r:id="rId5767" ref="A4254"/>
    <hyperlink r:id="rId5768" ref="A4255"/>
    <hyperlink r:id="rId5769" ref="A4256"/>
    <hyperlink r:id="rId5770" ref="A4257"/>
    <hyperlink r:id="rId5771" ref="A4258"/>
    <hyperlink r:id="rId5772" ref="A4259"/>
    <hyperlink r:id="rId5773" ref="A4260"/>
    <hyperlink r:id="rId5774" ref="A4261"/>
    <hyperlink r:id="rId5775" ref="A4262"/>
    <hyperlink r:id="rId5776" ref="A4263"/>
    <hyperlink r:id="rId5777" ref="A4264"/>
    <hyperlink r:id="rId5778" ref="A4265"/>
    <hyperlink r:id="rId5779" ref="A4266"/>
    <hyperlink r:id="rId5780" ref="A4267"/>
    <hyperlink r:id="rId5781" ref="A4268"/>
    <hyperlink r:id="rId5782" ref="A4269"/>
    <hyperlink r:id="rId5783" ref="A4270"/>
    <hyperlink r:id="rId5784" ref="A4271"/>
    <hyperlink r:id="rId5785" ref="A4272"/>
    <hyperlink r:id="rId5786" ref="A4273"/>
    <hyperlink r:id="rId5787" ref="A4274"/>
    <hyperlink r:id="rId5788" ref="A4275"/>
    <hyperlink r:id="rId5789" ref="A4276"/>
    <hyperlink r:id="rId5790" ref="A4277"/>
    <hyperlink r:id="rId5791" ref="A4278"/>
    <hyperlink r:id="rId5792" ref="A4279"/>
    <hyperlink r:id="rId5793" ref="A4280"/>
    <hyperlink r:id="rId5794" ref="A4281"/>
    <hyperlink r:id="rId5795" ref="A4282"/>
    <hyperlink r:id="rId5796" ref="A4283"/>
    <hyperlink r:id="rId5797" ref="A4284"/>
    <hyperlink r:id="rId5798" ref="A4285"/>
    <hyperlink r:id="rId5799" ref="A4286"/>
    <hyperlink r:id="rId5800" ref="A4287"/>
    <hyperlink r:id="rId5801" ref="A4288"/>
    <hyperlink r:id="rId5802" ref="A4289"/>
    <hyperlink r:id="rId5803" ref="A4290"/>
    <hyperlink r:id="rId5804" ref="A4291"/>
    <hyperlink r:id="rId5805" ref="A4292"/>
    <hyperlink r:id="rId5806" ref="A4293"/>
    <hyperlink r:id="rId5807" ref="A4294"/>
    <hyperlink r:id="rId5808" ref="A4295"/>
    <hyperlink r:id="rId5809" ref="A4296"/>
    <hyperlink r:id="rId5810" ref="A4297"/>
    <hyperlink r:id="rId5811" ref="A4298"/>
    <hyperlink r:id="rId5812" ref="A4299"/>
    <hyperlink r:id="rId5813" ref="A4300"/>
    <hyperlink r:id="rId5814" ref="A4301"/>
    <hyperlink r:id="rId5815" ref="A4302"/>
    <hyperlink r:id="rId5816" ref="A4303"/>
    <hyperlink r:id="rId5817" ref="A4304"/>
    <hyperlink r:id="rId5818" ref="A4305"/>
    <hyperlink r:id="rId5819" ref="A4306"/>
    <hyperlink r:id="rId5820" ref="A4307"/>
    <hyperlink r:id="rId5821" ref="A4308"/>
    <hyperlink r:id="rId5822" ref="A4309"/>
    <hyperlink r:id="rId5823" ref="A4310"/>
    <hyperlink r:id="rId5824" ref="A4311"/>
    <hyperlink r:id="rId5825" ref="A4312"/>
    <hyperlink r:id="rId5826" ref="A4313"/>
    <hyperlink r:id="rId5827" ref="A4314"/>
    <hyperlink r:id="rId5828" ref="A4315"/>
    <hyperlink r:id="rId5829" ref="A4316"/>
    <hyperlink r:id="rId5830" ref="A4317"/>
    <hyperlink r:id="rId5831" ref="A4318"/>
    <hyperlink r:id="rId5832" ref="A4319"/>
    <hyperlink r:id="rId5833" ref="A4320"/>
    <hyperlink r:id="rId5834" ref="A4321"/>
    <hyperlink r:id="rId5835" ref="A4322"/>
    <hyperlink r:id="rId5836" ref="A4323"/>
    <hyperlink r:id="rId5837" ref="A4324"/>
    <hyperlink r:id="rId5838" ref="A4325"/>
    <hyperlink r:id="rId5839" ref="A4326"/>
    <hyperlink r:id="rId5840" ref="A4327"/>
    <hyperlink r:id="rId5841" ref="A4328"/>
    <hyperlink r:id="rId5842" ref="A4329"/>
    <hyperlink r:id="rId5843" ref="A4330"/>
    <hyperlink r:id="rId5844" ref="A4331"/>
    <hyperlink r:id="rId5845" ref="A4332"/>
    <hyperlink r:id="rId5846" ref="A4333"/>
    <hyperlink r:id="rId5847" ref="A4334"/>
    <hyperlink r:id="rId5848" ref="A4335"/>
    <hyperlink r:id="rId5849" ref="A4336"/>
    <hyperlink r:id="rId5850" ref="A4337"/>
    <hyperlink r:id="rId5851" ref="A4338"/>
    <hyperlink r:id="rId5852" ref="A4339"/>
    <hyperlink r:id="rId5853" ref="A4340"/>
    <hyperlink r:id="rId5854" ref="A4341"/>
    <hyperlink r:id="rId5855" ref="A4342"/>
    <hyperlink r:id="rId5856" ref="A4343"/>
    <hyperlink r:id="rId5857" ref="A4344"/>
    <hyperlink r:id="rId5858" ref="A4345"/>
    <hyperlink r:id="rId5859" ref="A4346"/>
    <hyperlink r:id="rId5860" ref="A4347"/>
    <hyperlink r:id="rId5861" ref="A4348"/>
    <hyperlink r:id="rId5862" ref="A4349"/>
    <hyperlink r:id="rId5863" ref="A4350"/>
    <hyperlink r:id="rId5864" ref="A4351"/>
    <hyperlink r:id="rId5865" ref="A4352"/>
    <hyperlink r:id="rId5866" ref="A4353"/>
    <hyperlink r:id="rId5867" ref="A4354"/>
    <hyperlink r:id="rId5868" ref="A4355"/>
    <hyperlink r:id="rId5869" ref="A4356"/>
    <hyperlink r:id="rId5870" ref="A4357"/>
    <hyperlink r:id="rId5871" ref="A4358"/>
    <hyperlink r:id="rId5872" ref="A4359"/>
    <hyperlink r:id="rId5873" ref="A4360"/>
    <hyperlink r:id="rId5874" ref="A4361"/>
    <hyperlink r:id="rId5875" ref="A4362"/>
    <hyperlink r:id="rId5876" ref="A4363"/>
    <hyperlink r:id="rId5877" ref="A4364"/>
    <hyperlink r:id="rId5878" ref="A4365"/>
    <hyperlink r:id="rId5879" ref="A4366"/>
    <hyperlink r:id="rId5880" ref="A4367"/>
    <hyperlink r:id="rId5881" ref="A4368"/>
    <hyperlink r:id="rId5882" ref="A4369"/>
    <hyperlink r:id="rId5883" ref="A4370"/>
    <hyperlink r:id="rId5884" ref="A4371"/>
    <hyperlink r:id="rId5885" ref="A4372"/>
    <hyperlink r:id="rId5886" ref="A4373"/>
    <hyperlink r:id="rId5887" ref="A4374"/>
    <hyperlink r:id="rId5888" ref="A4375"/>
    <hyperlink r:id="rId5889" ref="A4376"/>
    <hyperlink r:id="rId5890" ref="A4377"/>
    <hyperlink r:id="rId5891" ref="A4378"/>
    <hyperlink r:id="rId5892" ref="A4379"/>
    <hyperlink r:id="rId5893" ref="A4380"/>
    <hyperlink r:id="rId5894" ref="A4381"/>
    <hyperlink r:id="rId5895" ref="A4382"/>
    <hyperlink r:id="rId5896" ref="A4383"/>
    <hyperlink r:id="rId5897" ref="A4384"/>
    <hyperlink r:id="rId5898" ref="A4385"/>
    <hyperlink r:id="rId5899" ref="A4386"/>
    <hyperlink r:id="rId5900" ref="A4387"/>
    <hyperlink r:id="rId5901" ref="A4388"/>
    <hyperlink r:id="rId5902" ref="A4389"/>
    <hyperlink r:id="rId5903" ref="A4390"/>
    <hyperlink r:id="rId5904" ref="A4391"/>
    <hyperlink r:id="rId5905" ref="A4392"/>
    <hyperlink r:id="rId5906" ref="A4393"/>
    <hyperlink r:id="rId5907" ref="A4394"/>
    <hyperlink r:id="rId5908" ref="A4395"/>
    <hyperlink r:id="rId5909" ref="A4396"/>
    <hyperlink r:id="rId5910" ref="A4397"/>
    <hyperlink r:id="rId5911" ref="A4398"/>
    <hyperlink r:id="rId5912" ref="A4399"/>
    <hyperlink r:id="rId5913" ref="A4400"/>
    <hyperlink r:id="rId5914" ref="A4401"/>
    <hyperlink r:id="rId5915" ref="A4402"/>
    <hyperlink r:id="rId5916" ref="A4403"/>
    <hyperlink r:id="rId5917" ref="A4404"/>
    <hyperlink r:id="rId5918" ref="A4405"/>
    <hyperlink r:id="rId5919" ref="A4406"/>
    <hyperlink r:id="rId5920" ref="A4407"/>
    <hyperlink r:id="rId5921" ref="A4408"/>
    <hyperlink r:id="rId5922" ref="A4409"/>
    <hyperlink r:id="rId5923" ref="A4410"/>
    <hyperlink r:id="rId5924" ref="A4411"/>
    <hyperlink r:id="rId5925" ref="A4412"/>
    <hyperlink r:id="rId5926" ref="A4413"/>
    <hyperlink r:id="rId5927" ref="A4414"/>
    <hyperlink r:id="rId5928" ref="A4415"/>
    <hyperlink r:id="rId5929" ref="A4416"/>
    <hyperlink r:id="rId5930" ref="A4417"/>
    <hyperlink r:id="rId5931" ref="A4418"/>
    <hyperlink r:id="rId5932" ref="A4419"/>
    <hyperlink r:id="rId5933" ref="A4420"/>
    <hyperlink r:id="rId5934" ref="A4421"/>
    <hyperlink r:id="rId5935" ref="A4422"/>
    <hyperlink r:id="rId5936" ref="A4423"/>
    <hyperlink r:id="rId5937" ref="A4424"/>
    <hyperlink r:id="rId5938" ref="A4425"/>
    <hyperlink r:id="rId5939" ref="A4426"/>
    <hyperlink r:id="rId5940" ref="A4427"/>
    <hyperlink r:id="rId5941" ref="A4428"/>
    <hyperlink r:id="rId5942" ref="A4429"/>
    <hyperlink r:id="rId5943" ref="A4430"/>
    <hyperlink r:id="rId5944" ref="A4431"/>
    <hyperlink r:id="rId5945" ref="A4432"/>
    <hyperlink r:id="rId5946" ref="A4433"/>
    <hyperlink r:id="rId5947" ref="A4434"/>
    <hyperlink r:id="rId5948" ref="A4435"/>
    <hyperlink r:id="rId5949" ref="A4436"/>
    <hyperlink r:id="rId5950" ref="A4437"/>
    <hyperlink r:id="rId5951" ref="A4438"/>
    <hyperlink r:id="rId5952" ref="A4439"/>
    <hyperlink r:id="rId5953" ref="A4440"/>
    <hyperlink r:id="rId5954" ref="A4441"/>
    <hyperlink r:id="rId5955" ref="A4442"/>
    <hyperlink r:id="rId5956" ref="A4443"/>
    <hyperlink r:id="rId5957" ref="A4444"/>
    <hyperlink r:id="rId5958" ref="A4445"/>
    <hyperlink r:id="rId5959" ref="A4446"/>
    <hyperlink r:id="rId5960" ref="A4447"/>
    <hyperlink r:id="rId5961" ref="A4448"/>
    <hyperlink r:id="rId5962" ref="A4449"/>
    <hyperlink r:id="rId5963" ref="A4450"/>
    <hyperlink r:id="rId5964" ref="A4451"/>
    <hyperlink r:id="rId5965" ref="A4452"/>
    <hyperlink r:id="rId5966" ref="A4453"/>
    <hyperlink r:id="rId5967" ref="A4454"/>
    <hyperlink r:id="rId5968" ref="A4455"/>
    <hyperlink r:id="rId5969" ref="A4456"/>
    <hyperlink r:id="rId5970" ref="A4457"/>
    <hyperlink r:id="rId5971" ref="A4458"/>
    <hyperlink r:id="rId5972" ref="A4459"/>
    <hyperlink r:id="rId5973" ref="A4460"/>
    <hyperlink r:id="rId5974" ref="A4461"/>
    <hyperlink r:id="rId5975" ref="A4462"/>
    <hyperlink r:id="rId5976" ref="A4463"/>
    <hyperlink r:id="rId5977" ref="A4464"/>
    <hyperlink r:id="rId5978" ref="A4465"/>
    <hyperlink r:id="rId5979" ref="A4466"/>
    <hyperlink r:id="rId5980" ref="A4467"/>
    <hyperlink r:id="rId5981" ref="A4468"/>
    <hyperlink r:id="rId5982" ref="A4469"/>
    <hyperlink r:id="rId5983" ref="A4470"/>
    <hyperlink r:id="rId5984" ref="A4471"/>
    <hyperlink r:id="rId5985" ref="A4472"/>
    <hyperlink r:id="rId5986" ref="A4473"/>
    <hyperlink r:id="rId5987" ref="A4474"/>
    <hyperlink r:id="rId5988" ref="A4475"/>
    <hyperlink r:id="rId5989" ref="A4476"/>
    <hyperlink r:id="rId5990" ref="A4477"/>
    <hyperlink r:id="rId5991" ref="A4478"/>
    <hyperlink r:id="rId5992" ref="A4479"/>
    <hyperlink r:id="rId5993" ref="A4480"/>
    <hyperlink r:id="rId5994" ref="A4481"/>
    <hyperlink r:id="rId5995" ref="A4482"/>
    <hyperlink r:id="rId5996" ref="A4483"/>
    <hyperlink r:id="rId5997" ref="A4484"/>
    <hyperlink r:id="rId5998" ref="A4485"/>
    <hyperlink r:id="rId5999" ref="A4486"/>
    <hyperlink r:id="rId6000" ref="A4487"/>
    <hyperlink r:id="rId6001" ref="A4488"/>
    <hyperlink r:id="rId6002" ref="A4489"/>
    <hyperlink r:id="rId6003" ref="A4490"/>
    <hyperlink r:id="rId6004" ref="A4491"/>
    <hyperlink r:id="rId6005" ref="A4492"/>
    <hyperlink r:id="rId6006" ref="A4493"/>
    <hyperlink r:id="rId6007" ref="A4494"/>
    <hyperlink r:id="rId6008" ref="A4495"/>
    <hyperlink r:id="rId6009" ref="A4496"/>
    <hyperlink r:id="rId6010" ref="A4497"/>
    <hyperlink r:id="rId6011" ref="A4498"/>
    <hyperlink r:id="rId6012" ref="A4499"/>
    <hyperlink r:id="rId6013" ref="A4500"/>
    <hyperlink r:id="rId6014" ref="A4501"/>
    <hyperlink r:id="rId6015" ref="A4502"/>
    <hyperlink r:id="rId6016" ref="A4503"/>
    <hyperlink r:id="rId6017" ref="A4504"/>
    <hyperlink r:id="rId6018" ref="A4505"/>
    <hyperlink r:id="rId6019" ref="A4506"/>
    <hyperlink r:id="rId6020" ref="A4507"/>
    <hyperlink r:id="rId6021" ref="A4508"/>
    <hyperlink r:id="rId6022" ref="A4509"/>
    <hyperlink r:id="rId6023" ref="A4510"/>
    <hyperlink r:id="rId6024" ref="A4511"/>
    <hyperlink r:id="rId6025" ref="A4512"/>
    <hyperlink r:id="rId6026" ref="A4513"/>
    <hyperlink r:id="rId6027" ref="A4514"/>
    <hyperlink r:id="rId6028" ref="A4515"/>
    <hyperlink r:id="rId6029" ref="A4516"/>
    <hyperlink r:id="rId6030" ref="A4517"/>
    <hyperlink r:id="rId6031" ref="A4518"/>
    <hyperlink r:id="rId6032" ref="A4519"/>
    <hyperlink r:id="rId6033" ref="A4520"/>
    <hyperlink r:id="rId6034" ref="A4521"/>
    <hyperlink r:id="rId6035" ref="A4522"/>
    <hyperlink r:id="rId6036" ref="A4523"/>
    <hyperlink r:id="rId6037" ref="A4524"/>
    <hyperlink r:id="rId6038" ref="A4525"/>
    <hyperlink r:id="rId6039" ref="A4526"/>
    <hyperlink r:id="rId6040" ref="A4527"/>
    <hyperlink r:id="rId6041" ref="A4528"/>
    <hyperlink r:id="rId6042" ref="A4529"/>
    <hyperlink r:id="rId6043" ref="A4530"/>
    <hyperlink r:id="rId6044" ref="A4531"/>
    <hyperlink r:id="rId6045" ref="A4532"/>
    <hyperlink r:id="rId6046" ref="A4533"/>
    <hyperlink r:id="rId6047" ref="A4534"/>
    <hyperlink r:id="rId6048" ref="A4535"/>
    <hyperlink r:id="rId6049" ref="A4536"/>
    <hyperlink r:id="rId6050" ref="A4537"/>
    <hyperlink r:id="rId6051" ref="A4538"/>
    <hyperlink r:id="rId6052" ref="A4539"/>
    <hyperlink r:id="rId6053" ref="A4540"/>
    <hyperlink r:id="rId6054" ref="A4541"/>
    <hyperlink r:id="rId6055" ref="A4542"/>
    <hyperlink r:id="rId6056" ref="A4543"/>
    <hyperlink r:id="rId6057" ref="A4544"/>
    <hyperlink r:id="rId6058" ref="A4545"/>
    <hyperlink r:id="rId6059" ref="A4546"/>
    <hyperlink r:id="rId6060" ref="A4547"/>
    <hyperlink r:id="rId6061" ref="A4548"/>
    <hyperlink r:id="rId6062" ref="A4549"/>
    <hyperlink r:id="rId6063" ref="A4550"/>
    <hyperlink r:id="rId6064" ref="A4551"/>
    <hyperlink r:id="rId6065" ref="A4552"/>
    <hyperlink r:id="rId6066" ref="A4553"/>
    <hyperlink r:id="rId6067" ref="A4554"/>
    <hyperlink r:id="rId6068" ref="A4555"/>
    <hyperlink r:id="rId6069" ref="A4556"/>
    <hyperlink r:id="rId6070" ref="A4557"/>
    <hyperlink r:id="rId6071" ref="A4558"/>
    <hyperlink r:id="rId6072" ref="A4559"/>
    <hyperlink r:id="rId6073" ref="A4560"/>
    <hyperlink r:id="rId6074" ref="A4561"/>
    <hyperlink r:id="rId6075" ref="A4562"/>
    <hyperlink r:id="rId6076" ref="A4563"/>
    <hyperlink r:id="rId6077" ref="A4564"/>
    <hyperlink r:id="rId6078" ref="A4565"/>
    <hyperlink r:id="rId6079" ref="A4566"/>
    <hyperlink r:id="rId6080" ref="A4567"/>
    <hyperlink r:id="rId6081" ref="A4568"/>
    <hyperlink r:id="rId6082" ref="A4569"/>
    <hyperlink r:id="rId6083" ref="A4570"/>
    <hyperlink r:id="rId6084" ref="A4571"/>
    <hyperlink r:id="rId6085" ref="A4572"/>
    <hyperlink r:id="rId6086" ref="A4573"/>
    <hyperlink r:id="rId6087" ref="A4574"/>
    <hyperlink r:id="rId6088" ref="A4575"/>
    <hyperlink r:id="rId6089" ref="A4576"/>
    <hyperlink r:id="rId6090" ref="A4577"/>
    <hyperlink r:id="rId6091" ref="A4578"/>
    <hyperlink r:id="rId6092" ref="A4579"/>
    <hyperlink r:id="rId6093" ref="A4580"/>
    <hyperlink r:id="rId6094" ref="A4581"/>
    <hyperlink r:id="rId6095" ref="A4582"/>
    <hyperlink r:id="rId6096" ref="A4583"/>
    <hyperlink r:id="rId6097" ref="A4584"/>
    <hyperlink r:id="rId6098" ref="A4585"/>
    <hyperlink r:id="rId6099" ref="A4586"/>
    <hyperlink r:id="rId6100" ref="A4587"/>
    <hyperlink r:id="rId6101" ref="A4588"/>
    <hyperlink r:id="rId6102" ref="A4589"/>
    <hyperlink r:id="rId6103" ref="A4590"/>
    <hyperlink r:id="rId6104" ref="A4591"/>
    <hyperlink r:id="rId6105" ref="A4592"/>
    <hyperlink r:id="rId6106" ref="A4593"/>
    <hyperlink r:id="rId6107" ref="A4594"/>
    <hyperlink r:id="rId6108" ref="A4595"/>
    <hyperlink r:id="rId6109" ref="A4596"/>
    <hyperlink r:id="rId6110" ref="A4597"/>
    <hyperlink r:id="rId6111" ref="A4598"/>
    <hyperlink r:id="rId6112" ref="A4599"/>
    <hyperlink r:id="rId6113" ref="A4600"/>
    <hyperlink r:id="rId6114" ref="A4601"/>
    <hyperlink r:id="rId6115" ref="A4602"/>
    <hyperlink r:id="rId6116" ref="A4603"/>
    <hyperlink r:id="rId6117" ref="A4604"/>
    <hyperlink r:id="rId6118" ref="A4605"/>
    <hyperlink r:id="rId6119" ref="A4606"/>
    <hyperlink r:id="rId6120" ref="A4607"/>
    <hyperlink r:id="rId6121" ref="A4608"/>
    <hyperlink r:id="rId6122" ref="A4609"/>
    <hyperlink r:id="rId6123" ref="A4610"/>
    <hyperlink r:id="rId6124" ref="A4611"/>
    <hyperlink r:id="rId6125" ref="A4612"/>
    <hyperlink r:id="rId6126" ref="A4613"/>
    <hyperlink r:id="rId6127" ref="A4614"/>
    <hyperlink r:id="rId6128" ref="A4615"/>
    <hyperlink r:id="rId6129" ref="A4616"/>
    <hyperlink r:id="rId6130" ref="A4617"/>
    <hyperlink r:id="rId6131" ref="A4618"/>
    <hyperlink r:id="rId6132" ref="A4619"/>
    <hyperlink r:id="rId6133" ref="A4620"/>
    <hyperlink r:id="rId6134" ref="A4621"/>
    <hyperlink r:id="rId6135" ref="A4622"/>
    <hyperlink r:id="rId6136" ref="A4623"/>
    <hyperlink r:id="rId6137" ref="A4624"/>
    <hyperlink r:id="rId6138" ref="A4625"/>
    <hyperlink r:id="rId6139" ref="A4626"/>
    <hyperlink r:id="rId6140" ref="A4627"/>
    <hyperlink r:id="rId6141" ref="A4628"/>
    <hyperlink r:id="rId6142" ref="A4629"/>
    <hyperlink r:id="rId6143" ref="A4630"/>
    <hyperlink r:id="rId6144" ref="A4631"/>
    <hyperlink r:id="rId6145" ref="A4632"/>
    <hyperlink r:id="rId6146" ref="A4633"/>
    <hyperlink r:id="rId6147" ref="A4634"/>
    <hyperlink r:id="rId6148" ref="A4635"/>
    <hyperlink r:id="rId6149" ref="A4636"/>
    <hyperlink r:id="rId6150" ref="A4637"/>
    <hyperlink r:id="rId6151" ref="A4638"/>
    <hyperlink r:id="rId6152" ref="A4639"/>
    <hyperlink r:id="rId6153" ref="A4640"/>
    <hyperlink r:id="rId6154" ref="A4641"/>
    <hyperlink r:id="rId6155" ref="A4642"/>
    <hyperlink r:id="rId6156" ref="A4643"/>
    <hyperlink r:id="rId6157" ref="A4644"/>
    <hyperlink r:id="rId6158" ref="A4645"/>
    <hyperlink r:id="rId6159" ref="A4646"/>
    <hyperlink r:id="rId6160" ref="A4647"/>
    <hyperlink r:id="rId6161" ref="A4648"/>
    <hyperlink r:id="rId6162" ref="A4649"/>
    <hyperlink r:id="rId6163" ref="A4650"/>
    <hyperlink r:id="rId6164" ref="A4651"/>
    <hyperlink r:id="rId6165" ref="A4652"/>
    <hyperlink r:id="rId6166" ref="A4653"/>
    <hyperlink r:id="rId6167" ref="A4654"/>
    <hyperlink r:id="rId6168" ref="A4655"/>
    <hyperlink r:id="rId6169" ref="A4656"/>
    <hyperlink r:id="rId6170" ref="A4657"/>
    <hyperlink r:id="rId6171" ref="A4658"/>
    <hyperlink r:id="rId6172" ref="A4659"/>
    <hyperlink r:id="rId6173" ref="A4660"/>
    <hyperlink r:id="rId6174" ref="A4661"/>
    <hyperlink r:id="rId6175" ref="A4662"/>
    <hyperlink r:id="rId6176" ref="A4663"/>
    <hyperlink r:id="rId6177" ref="A4664"/>
    <hyperlink r:id="rId6178" ref="A4665"/>
    <hyperlink r:id="rId6179" ref="A4666"/>
    <hyperlink r:id="rId6180" ref="A4667"/>
    <hyperlink r:id="rId6181" ref="A4668"/>
    <hyperlink r:id="rId6182" ref="A4669"/>
    <hyperlink r:id="rId6183" ref="A4670"/>
    <hyperlink r:id="rId6184" ref="A4671"/>
    <hyperlink r:id="rId6185" ref="A4672"/>
    <hyperlink r:id="rId6186" ref="A4673"/>
    <hyperlink r:id="rId6187" ref="A4674"/>
    <hyperlink r:id="rId6188" ref="A4675"/>
    <hyperlink r:id="rId6189" ref="A4676"/>
    <hyperlink r:id="rId6190" ref="A4677"/>
    <hyperlink r:id="rId6191" ref="A4678"/>
    <hyperlink r:id="rId6192" ref="A4679"/>
    <hyperlink r:id="rId6193" ref="A4680"/>
    <hyperlink r:id="rId6194" ref="A4681"/>
    <hyperlink r:id="rId6195" ref="A4682"/>
    <hyperlink r:id="rId6196" ref="A4683"/>
    <hyperlink r:id="rId6197" ref="A4684"/>
    <hyperlink r:id="rId6198" ref="A4685"/>
    <hyperlink r:id="rId6199" ref="A4686"/>
    <hyperlink r:id="rId6200" ref="A4687"/>
    <hyperlink r:id="rId6201" ref="A4688"/>
    <hyperlink r:id="rId6202" ref="A4689"/>
    <hyperlink r:id="rId6203" ref="A4690"/>
    <hyperlink r:id="rId6204" ref="A4691"/>
    <hyperlink r:id="rId6205" ref="A4692"/>
    <hyperlink r:id="rId6206" ref="A4693"/>
    <hyperlink r:id="rId6207" ref="A4694"/>
    <hyperlink r:id="rId6208" ref="A4695"/>
    <hyperlink r:id="rId6209" ref="A4696"/>
    <hyperlink r:id="rId6210" ref="A4697"/>
    <hyperlink r:id="rId6211" ref="A4698"/>
    <hyperlink r:id="rId6212" ref="A4699"/>
    <hyperlink r:id="rId6213" ref="A4700"/>
    <hyperlink r:id="rId6214" ref="A4701"/>
    <hyperlink r:id="rId6215" ref="A4702"/>
    <hyperlink r:id="rId6216" ref="A4703"/>
    <hyperlink r:id="rId6217" ref="A4704"/>
    <hyperlink r:id="rId6218" ref="A4705"/>
    <hyperlink r:id="rId6219" ref="A4706"/>
    <hyperlink r:id="rId6220" ref="A4707"/>
    <hyperlink r:id="rId6221" ref="A4708"/>
    <hyperlink r:id="rId6222" ref="A4709"/>
    <hyperlink r:id="rId6223" ref="A4710"/>
    <hyperlink r:id="rId6224" ref="A4711"/>
    <hyperlink r:id="rId6225" ref="A4712"/>
    <hyperlink r:id="rId6226" ref="A4713"/>
    <hyperlink r:id="rId6227" ref="A4714"/>
    <hyperlink r:id="rId6228" ref="A4715"/>
    <hyperlink r:id="rId6229" ref="A4716"/>
    <hyperlink r:id="rId6230" ref="A4717"/>
    <hyperlink r:id="rId6231" ref="A4718"/>
    <hyperlink r:id="rId6232" ref="A4719"/>
    <hyperlink r:id="rId6233" ref="A4720"/>
    <hyperlink r:id="rId6234" ref="A4721"/>
    <hyperlink r:id="rId6235" ref="A4722"/>
    <hyperlink r:id="rId6236" ref="A4723"/>
    <hyperlink r:id="rId6237" ref="A4724"/>
    <hyperlink r:id="rId6238" ref="A4725"/>
    <hyperlink r:id="rId6239" ref="A4726"/>
    <hyperlink r:id="rId6240" ref="A4727"/>
    <hyperlink r:id="rId6241" ref="A4728"/>
    <hyperlink r:id="rId6242" ref="A4729"/>
    <hyperlink r:id="rId6243" ref="A4730"/>
    <hyperlink r:id="rId6244" ref="A4731"/>
    <hyperlink r:id="rId6245" ref="A4732"/>
    <hyperlink r:id="rId6246" ref="A4733"/>
    <hyperlink r:id="rId6247" ref="A4734"/>
    <hyperlink r:id="rId6248" ref="A4735"/>
    <hyperlink r:id="rId6249" ref="A4736"/>
    <hyperlink r:id="rId6250" ref="A4737"/>
    <hyperlink r:id="rId6251" ref="A4738"/>
    <hyperlink r:id="rId6252" ref="A4739"/>
    <hyperlink r:id="rId6253" ref="A4740"/>
    <hyperlink r:id="rId6254" ref="A4741"/>
    <hyperlink r:id="rId6255" ref="A4742"/>
    <hyperlink r:id="rId6256" ref="A4743"/>
    <hyperlink r:id="rId6257" ref="A4744"/>
    <hyperlink r:id="rId6258" ref="A4745"/>
    <hyperlink r:id="rId6259" ref="A4746"/>
    <hyperlink r:id="rId6260" ref="A4747"/>
    <hyperlink r:id="rId6261" ref="A4748"/>
    <hyperlink r:id="rId6262" ref="A4749"/>
    <hyperlink r:id="rId6263" ref="A4750"/>
    <hyperlink r:id="rId6264" ref="A4751"/>
    <hyperlink r:id="rId6265" ref="A4752"/>
    <hyperlink r:id="rId6266" ref="A4753"/>
    <hyperlink r:id="rId6267" ref="A4754"/>
    <hyperlink r:id="rId6268" ref="A4755"/>
    <hyperlink r:id="rId6269" ref="A4756"/>
    <hyperlink r:id="rId6270" ref="A4757"/>
    <hyperlink r:id="rId6271" ref="A4758"/>
    <hyperlink r:id="rId6272" ref="A4759"/>
    <hyperlink r:id="rId6273" ref="A4760"/>
    <hyperlink r:id="rId6274" ref="A4761"/>
    <hyperlink r:id="rId6275" ref="A4762"/>
    <hyperlink r:id="rId6276" ref="A4763"/>
    <hyperlink r:id="rId6277" ref="A4764"/>
    <hyperlink r:id="rId6278" ref="A4765"/>
    <hyperlink r:id="rId6279" ref="A4766"/>
    <hyperlink r:id="rId6280" ref="A4767"/>
    <hyperlink r:id="rId6281" ref="A4768"/>
    <hyperlink r:id="rId6282" ref="A4769"/>
    <hyperlink r:id="rId6283" ref="A4770"/>
    <hyperlink r:id="rId6284" ref="A4771"/>
    <hyperlink r:id="rId6285" ref="A4772"/>
    <hyperlink r:id="rId6286" ref="A4773"/>
    <hyperlink r:id="rId6287" ref="A4774"/>
    <hyperlink r:id="rId6288" ref="A4775"/>
    <hyperlink r:id="rId6289" ref="A4776"/>
    <hyperlink r:id="rId6290" ref="A4777"/>
    <hyperlink r:id="rId6291" ref="A4778"/>
    <hyperlink r:id="rId6292" ref="A4779"/>
    <hyperlink r:id="rId6293" ref="A4780"/>
    <hyperlink r:id="rId6294" ref="A4781"/>
    <hyperlink r:id="rId6295" ref="A4782"/>
    <hyperlink r:id="rId6296" ref="A4783"/>
    <hyperlink r:id="rId6297" ref="A4784"/>
    <hyperlink r:id="rId6298" ref="A4785"/>
    <hyperlink r:id="rId6299" ref="A4786"/>
    <hyperlink r:id="rId6300" ref="A4787"/>
    <hyperlink r:id="rId6301" ref="A4788"/>
    <hyperlink r:id="rId6302" ref="A4789"/>
    <hyperlink r:id="rId6303" ref="A4790"/>
    <hyperlink r:id="rId6304" ref="A4791"/>
    <hyperlink r:id="rId6305" ref="A4792"/>
    <hyperlink r:id="rId6306" ref="A4793"/>
    <hyperlink r:id="rId6307" ref="A4794"/>
    <hyperlink r:id="rId6308" ref="A4795"/>
    <hyperlink r:id="rId6309" ref="A4796"/>
    <hyperlink r:id="rId6310" ref="A4797"/>
    <hyperlink r:id="rId6311" ref="A4798"/>
    <hyperlink r:id="rId6312" ref="A4799"/>
    <hyperlink r:id="rId6313" ref="A4800"/>
    <hyperlink r:id="rId6314" ref="A4801"/>
    <hyperlink r:id="rId6315" ref="A4802"/>
    <hyperlink r:id="rId6316" ref="A4803"/>
    <hyperlink r:id="rId6317" ref="A4804"/>
    <hyperlink r:id="rId6318" ref="A4805"/>
    <hyperlink r:id="rId6319" ref="A4806"/>
    <hyperlink r:id="rId6320" ref="A4807"/>
    <hyperlink r:id="rId6321" ref="A4808"/>
    <hyperlink r:id="rId6322" ref="A4809"/>
    <hyperlink r:id="rId6323" ref="A4810"/>
    <hyperlink r:id="rId6324" ref="A4811"/>
    <hyperlink r:id="rId6325" ref="A4812"/>
    <hyperlink r:id="rId6326" ref="A4813"/>
    <hyperlink r:id="rId6327" ref="A4814"/>
    <hyperlink r:id="rId6328" ref="A4815"/>
    <hyperlink r:id="rId6329" ref="A4816"/>
    <hyperlink r:id="rId6330" ref="A4817"/>
    <hyperlink r:id="rId6331" ref="A4818"/>
    <hyperlink r:id="rId6332" ref="A4819"/>
    <hyperlink r:id="rId6333" ref="A4820"/>
    <hyperlink r:id="rId6334" ref="A4821"/>
    <hyperlink r:id="rId6335" ref="A4822"/>
    <hyperlink r:id="rId6336" ref="A4823"/>
    <hyperlink r:id="rId6337" ref="A4824"/>
    <hyperlink r:id="rId6338" ref="A4825"/>
    <hyperlink r:id="rId6339" ref="A4826"/>
    <hyperlink r:id="rId6340" ref="A4827"/>
    <hyperlink r:id="rId6341" ref="A4828"/>
    <hyperlink r:id="rId6342" ref="A4829"/>
    <hyperlink r:id="rId6343" ref="A4830"/>
    <hyperlink r:id="rId6344" ref="A4831"/>
    <hyperlink r:id="rId6345" ref="A4832"/>
    <hyperlink r:id="rId6346" ref="A4833"/>
    <hyperlink r:id="rId6347" ref="A4834"/>
    <hyperlink r:id="rId6348" ref="A4835"/>
    <hyperlink r:id="rId6349" ref="A4836"/>
    <hyperlink r:id="rId6350" ref="A4837"/>
    <hyperlink r:id="rId6351" ref="A4838"/>
    <hyperlink r:id="rId6352" ref="A4839"/>
    <hyperlink r:id="rId6353" ref="A4840"/>
    <hyperlink r:id="rId6354" ref="A4841"/>
    <hyperlink r:id="rId6355" ref="A4842"/>
    <hyperlink r:id="rId6356" ref="A4843"/>
    <hyperlink r:id="rId6357" ref="A4844"/>
    <hyperlink r:id="rId6358" ref="A4845"/>
    <hyperlink r:id="rId6359" ref="A4846"/>
    <hyperlink r:id="rId6360" ref="A4847"/>
    <hyperlink r:id="rId6361" ref="A4848"/>
    <hyperlink r:id="rId6362" ref="A4849"/>
    <hyperlink r:id="rId6363" ref="A4850"/>
    <hyperlink r:id="rId6364" ref="A4851"/>
    <hyperlink r:id="rId6365" ref="A4852"/>
    <hyperlink r:id="rId6366" ref="A4853"/>
    <hyperlink r:id="rId6367" ref="A4854"/>
    <hyperlink r:id="rId6368" ref="A4855"/>
    <hyperlink r:id="rId6369" ref="A4856"/>
    <hyperlink r:id="rId6370" ref="A4857"/>
    <hyperlink r:id="rId6371" ref="A4858"/>
    <hyperlink r:id="rId6372" ref="A4859"/>
    <hyperlink r:id="rId6373" ref="A4860"/>
    <hyperlink r:id="rId6374" ref="A4861"/>
    <hyperlink r:id="rId6375" ref="A4862"/>
    <hyperlink r:id="rId6376" ref="A4863"/>
    <hyperlink r:id="rId6377" ref="A4864"/>
    <hyperlink r:id="rId6378" ref="A4865"/>
    <hyperlink r:id="rId6379" ref="A4866"/>
    <hyperlink r:id="rId6380" ref="A4867"/>
    <hyperlink r:id="rId6381" ref="A4868"/>
    <hyperlink r:id="rId6382" ref="A4869"/>
    <hyperlink r:id="rId6383" ref="A4870"/>
    <hyperlink r:id="rId6384" ref="A4871"/>
    <hyperlink r:id="rId6385" ref="A4872"/>
    <hyperlink r:id="rId6386" ref="A4873"/>
    <hyperlink r:id="rId6387" ref="A4874"/>
    <hyperlink r:id="rId6388" ref="A4875"/>
    <hyperlink r:id="rId6389" ref="A4876"/>
    <hyperlink r:id="rId6390" ref="A4877"/>
    <hyperlink r:id="rId6391" ref="A4878"/>
    <hyperlink r:id="rId6392" ref="A4879"/>
    <hyperlink r:id="rId6393" ref="A4880"/>
    <hyperlink r:id="rId6394" ref="A4881"/>
    <hyperlink r:id="rId6395" ref="A4882"/>
    <hyperlink r:id="rId6396" ref="A4883"/>
    <hyperlink r:id="rId6397" ref="A4884"/>
    <hyperlink r:id="rId6398" ref="A4885"/>
    <hyperlink r:id="rId6399" ref="A4886"/>
    <hyperlink r:id="rId6400" ref="A4887"/>
    <hyperlink r:id="rId6401" ref="A4888"/>
    <hyperlink r:id="rId6402" ref="A4889"/>
    <hyperlink r:id="rId6403" ref="A4890"/>
    <hyperlink r:id="rId6404" ref="A4891"/>
    <hyperlink r:id="rId6405" ref="A4892"/>
    <hyperlink r:id="rId6406" ref="A4893"/>
    <hyperlink r:id="rId6407" ref="A4894"/>
    <hyperlink r:id="rId6408" ref="A4895"/>
    <hyperlink r:id="rId6409" ref="A4896"/>
    <hyperlink r:id="rId6410" ref="A4897"/>
    <hyperlink r:id="rId6411" ref="A4898"/>
    <hyperlink r:id="rId6412" ref="A4899"/>
    <hyperlink r:id="rId6413" ref="A4900"/>
    <hyperlink r:id="rId6414" ref="A4901"/>
    <hyperlink r:id="rId6415" ref="A4902"/>
    <hyperlink r:id="rId6416" ref="A4903"/>
    <hyperlink r:id="rId6417" ref="A4904"/>
    <hyperlink r:id="rId6418" ref="A4905"/>
    <hyperlink r:id="rId6419" ref="A4906"/>
    <hyperlink r:id="rId6420" ref="A4907"/>
    <hyperlink r:id="rId6421" ref="A4908"/>
    <hyperlink r:id="rId6422" ref="A4909"/>
    <hyperlink r:id="rId6423" ref="A4910"/>
    <hyperlink r:id="rId6424" ref="A4911"/>
    <hyperlink r:id="rId6425" ref="A4912"/>
    <hyperlink r:id="rId6426" ref="A4913"/>
    <hyperlink r:id="rId6427" ref="A4914"/>
    <hyperlink r:id="rId6428" ref="A4915"/>
    <hyperlink r:id="rId6429" ref="A4916"/>
    <hyperlink r:id="rId6430" ref="A4917"/>
    <hyperlink r:id="rId6431" ref="A4918"/>
    <hyperlink r:id="rId6432" ref="A4919"/>
    <hyperlink r:id="rId6433" ref="A4920"/>
    <hyperlink r:id="rId6434" ref="A4921"/>
    <hyperlink r:id="rId6435" ref="A4922"/>
    <hyperlink r:id="rId6436" ref="A4923"/>
    <hyperlink r:id="rId6437" ref="A4924"/>
    <hyperlink r:id="rId6438" ref="A4925"/>
    <hyperlink r:id="rId6439" ref="A4926"/>
    <hyperlink r:id="rId6440" ref="A4927"/>
    <hyperlink r:id="rId6441" ref="A4928"/>
    <hyperlink r:id="rId6442" ref="A4929"/>
    <hyperlink r:id="rId6443" ref="A4930"/>
    <hyperlink r:id="rId6444" ref="A4931"/>
    <hyperlink r:id="rId6445" ref="A4932"/>
    <hyperlink r:id="rId6446" ref="A4933"/>
    <hyperlink r:id="rId6447" ref="A4934"/>
    <hyperlink r:id="rId6448" ref="A4935"/>
    <hyperlink r:id="rId6449" ref="A4936"/>
    <hyperlink r:id="rId6450" ref="A4937"/>
    <hyperlink r:id="rId6451" ref="A4938"/>
    <hyperlink r:id="rId6452" ref="A4939"/>
    <hyperlink r:id="rId6453" ref="A4940"/>
    <hyperlink r:id="rId6454" ref="A4941"/>
    <hyperlink r:id="rId6455" ref="A4942"/>
    <hyperlink r:id="rId6456" ref="A4943"/>
    <hyperlink r:id="rId6457" ref="A4944"/>
    <hyperlink r:id="rId6458" ref="A4945"/>
    <hyperlink r:id="rId6459" ref="A4946"/>
    <hyperlink r:id="rId6460" ref="A4947"/>
    <hyperlink r:id="rId6461" ref="A4948"/>
    <hyperlink r:id="rId6462" ref="A4949"/>
    <hyperlink r:id="rId6463" ref="A4950"/>
    <hyperlink r:id="rId6464" ref="A4951"/>
    <hyperlink r:id="rId6465" ref="A4952"/>
    <hyperlink r:id="rId6466" ref="A4953"/>
    <hyperlink r:id="rId6467" ref="A4954"/>
    <hyperlink r:id="rId6468" ref="A4955"/>
    <hyperlink r:id="rId6469" ref="A4956"/>
    <hyperlink r:id="rId6470" ref="A4957"/>
    <hyperlink r:id="rId6471" ref="A4958"/>
    <hyperlink r:id="rId6472" ref="A4959"/>
    <hyperlink r:id="rId6473" ref="A4960"/>
    <hyperlink r:id="rId6474" ref="A4961"/>
    <hyperlink r:id="rId6475" ref="A4962"/>
    <hyperlink r:id="rId6476" ref="A4963"/>
    <hyperlink r:id="rId6477" ref="A4964"/>
    <hyperlink r:id="rId6478" ref="A4965"/>
    <hyperlink r:id="rId6479" ref="A4966"/>
    <hyperlink r:id="rId6480" ref="A4967"/>
    <hyperlink r:id="rId6481" ref="A4968"/>
    <hyperlink r:id="rId6482" ref="A4969"/>
    <hyperlink r:id="rId6483" ref="A4970"/>
    <hyperlink r:id="rId6484" ref="A4971"/>
    <hyperlink r:id="rId6485" ref="A4972"/>
    <hyperlink r:id="rId6486" ref="A4973"/>
    <hyperlink r:id="rId6487" ref="A4974"/>
    <hyperlink r:id="rId6488" ref="A4975"/>
    <hyperlink r:id="rId6489" ref="A4976"/>
    <hyperlink r:id="rId6490" ref="A4977"/>
    <hyperlink r:id="rId6491" ref="A4978"/>
    <hyperlink r:id="rId6492" ref="A4979"/>
    <hyperlink r:id="rId6493" ref="A4980"/>
    <hyperlink r:id="rId6494" ref="A4981"/>
    <hyperlink r:id="rId6495" ref="A4982"/>
    <hyperlink r:id="rId6496" ref="A4983"/>
    <hyperlink r:id="rId6497" ref="A4984"/>
    <hyperlink r:id="rId6498" ref="A4985"/>
    <hyperlink r:id="rId6499" ref="A4986"/>
    <hyperlink r:id="rId6500" ref="A4987"/>
    <hyperlink r:id="rId6501" ref="A4988"/>
    <hyperlink r:id="rId6502" ref="A4989"/>
    <hyperlink r:id="rId6503" ref="A4990"/>
    <hyperlink r:id="rId6504" ref="A4991"/>
    <hyperlink r:id="rId6505" ref="A4992"/>
    <hyperlink r:id="rId6506" ref="A4993"/>
    <hyperlink r:id="rId6507" ref="A4994"/>
    <hyperlink r:id="rId6508" ref="A4995"/>
    <hyperlink r:id="rId6509" ref="A4996"/>
    <hyperlink r:id="rId6510" ref="A4997"/>
    <hyperlink r:id="rId6511" ref="A4998"/>
    <hyperlink r:id="rId6512" ref="A4999"/>
    <hyperlink r:id="rId6513" ref="A5000"/>
    <hyperlink r:id="rId6514" ref="A5001"/>
    <hyperlink r:id="rId6515" ref="A5002"/>
    <hyperlink r:id="rId6516" ref="A5003"/>
    <hyperlink r:id="rId6517" ref="A5004"/>
    <hyperlink r:id="rId6518" ref="A5005"/>
    <hyperlink r:id="rId6519" ref="A5006"/>
    <hyperlink r:id="rId6520" ref="A5007"/>
    <hyperlink r:id="rId6521" ref="A5008"/>
    <hyperlink r:id="rId6522" ref="A5009"/>
    <hyperlink r:id="rId6523" ref="A5010"/>
    <hyperlink r:id="rId6524" ref="A5011"/>
    <hyperlink r:id="rId6525" ref="A5012"/>
    <hyperlink r:id="rId6526" ref="A5013"/>
    <hyperlink r:id="rId6527" ref="A5014"/>
    <hyperlink r:id="rId6528" ref="A5015"/>
    <hyperlink r:id="rId6529" ref="A5016"/>
    <hyperlink r:id="rId6530" ref="A5017"/>
    <hyperlink r:id="rId6531" ref="A5018"/>
    <hyperlink r:id="rId6532" ref="A5019"/>
    <hyperlink r:id="rId6533" ref="A5020"/>
    <hyperlink r:id="rId6534" ref="A5021"/>
    <hyperlink r:id="rId6535" ref="A5022"/>
    <hyperlink r:id="rId6536" ref="A5023"/>
    <hyperlink r:id="rId6537" ref="A5024"/>
    <hyperlink r:id="rId6538" ref="A5025"/>
    <hyperlink r:id="rId6539" ref="A5026"/>
    <hyperlink r:id="rId6540" ref="A5027"/>
    <hyperlink r:id="rId6541" ref="A5028"/>
    <hyperlink r:id="rId6542" ref="A5029"/>
    <hyperlink r:id="rId6543" ref="A5030"/>
    <hyperlink r:id="rId6544" ref="A5031"/>
    <hyperlink r:id="rId6545" ref="A5032"/>
    <hyperlink r:id="rId6546" ref="A5033"/>
    <hyperlink r:id="rId6547" ref="A5034"/>
    <hyperlink r:id="rId6548" ref="A5035"/>
    <hyperlink r:id="rId6549" ref="A5036"/>
    <hyperlink r:id="rId6550" ref="A5037"/>
    <hyperlink r:id="rId6551" ref="A5038"/>
    <hyperlink r:id="rId6552" ref="A5039"/>
    <hyperlink r:id="rId6553" ref="A5040"/>
    <hyperlink r:id="rId6554" ref="A5041"/>
    <hyperlink r:id="rId6555" ref="A5042"/>
    <hyperlink r:id="rId6556" ref="A5043"/>
    <hyperlink r:id="rId6557" ref="A5044"/>
    <hyperlink r:id="rId6558" ref="A5045"/>
    <hyperlink r:id="rId6559" ref="A5046"/>
    <hyperlink r:id="rId6560" ref="A5047"/>
    <hyperlink r:id="rId6561" ref="A5048"/>
    <hyperlink r:id="rId6562" ref="A5049"/>
    <hyperlink r:id="rId6563" ref="A5050"/>
    <hyperlink r:id="rId6564" ref="A5051"/>
    <hyperlink r:id="rId6565" ref="A5052"/>
    <hyperlink r:id="rId6566" ref="A5053"/>
    <hyperlink r:id="rId6567" ref="A5054"/>
    <hyperlink r:id="rId6568" ref="A5055"/>
    <hyperlink r:id="rId6569" ref="A5056"/>
    <hyperlink r:id="rId6570" ref="A5057"/>
    <hyperlink r:id="rId6571" ref="A5058"/>
    <hyperlink r:id="rId6572" ref="A5059"/>
    <hyperlink r:id="rId6573" ref="A5060"/>
    <hyperlink r:id="rId6574" ref="A5061"/>
    <hyperlink r:id="rId6575" ref="A5062"/>
    <hyperlink r:id="rId6576" ref="A5063"/>
    <hyperlink r:id="rId6577" ref="A5064"/>
    <hyperlink r:id="rId6578" ref="A5065"/>
  </hyperlinks>
  <drawing r:id="rId6579"/>
</worksheet>
</file>