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dmin site" sheetId="1" r:id="rId4"/>
    <sheet state="visible" name="Other Sites With different Pric" sheetId="2" r:id="rId5"/>
  </sheets>
  <definedNames/>
  <calcPr/>
</workbook>
</file>

<file path=xl/sharedStrings.xml><?xml version="1.0" encoding="utf-8"?>
<sst xmlns="http://schemas.openxmlformats.org/spreadsheetml/2006/main" count="2231" uniqueCount="1010">
  <si>
    <t>🦜 🦚 🎋True Outreach Pvt. Ltd. Site List 2024 🎋 🦚 🦜</t>
  </si>
  <si>
    <r>
      <rPr>
        <rFont val="arial, sans-serif"/>
        <sz val="11.0"/>
      </rPr>
      <t xml:space="preserve">                                                                                                           Official site - </t>
    </r>
    <r>
      <rPr>
        <rFont val="arial, sans-serif"/>
        <color rgb="FF1155CC"/>
        <sz val="11.0"/>
        <u/>
      </rPr>
      <t>trueoutreachpvtltd.com</t>
    </r>
  </si>
  <si>
    <t xml:space="preserve">            Support environment - Please think before you print</t>
  </si>
  <si>
    <t>Sites</t>
  </si>
  <si>
    <t>DA</t>
  </si>
  <si>
    <t>DR</t>
  </si>
  <si>
    <t>Ahref Traffic</t>
  </si>
  <si>
    <t>Web Sites Niche</t>
  </si>
  <si>
    <t>Link Insertion</t>
  </si>
  <si>
    <t>TAT [Publish Time]</t>
  </si>
  <si>
    <t>Per post Link Allowed</t>
  </si>
  <si>
    <t>Traffic SS</t>
  </si>
  <si>
    <t>tamilyogie.com</t>
  </si>
  <si>
    <t>199k</t>
  </si>
  <si>
    <t>General</t>
  </si>
  <si>
    <t xml:space="preserve">Accepted </t>
  </si>
  <si>
    <t>INSTANT</t>
  </si>
  <si>
    <t>invetinglifestyle.com</t>
  </si>
  <si>
    <t>101k</t>
  </si>
  <si>
    <t>Lifestyle</t>
  </si>
  <si>
    <t>https://prnt.sc/LJOEtT936QG0</t>
  </si>
  <si>
    <t>uniindia.com</t>
  </si>
  <si>
    <t>60k</t>
  </si>
  <si>
    <t>Not Accepted</t>
  </si>
  <si>
    <t>Different price</t>
  </si>
  <si>
    <t>magazinestips.com</t>
  </si>
  <si>
    <t>53.9k</t>
  </si>
  <si>
    <t>https://prnt.sc/vtolu8UYDlqN</t>
  </si>
  <si>
    <t>techiewires.com</t>
  </si>
  <si>
    <t>4.7K</t>
  </si>
  <si>
    <t>Tech</t>
  </si>
  <si>
    <t>ifreechat.org</t>
  </si>
  <si>
    <t>13.3k</t>
  </si>
  <si>
    <t>https://prnt.sc/NnOPrG9VMgwE</t>
  </si>
  <si>
    <t>worldsportupdate.com</t>
  </si>
  <si>
    <t>64.5k</t>
  </si>
  <si>
    <t>https://prnt.sc/q-AYleDOx1dq</t>
  </si>
  <si>
    <t>technoacts.com</t>
  </si>
  <si>
    <t>20.2k</t>
  </si>
  <si>
    <t>tuambiaa.com</t>
  </si>
  <si>
    <t>2.8k</t>
  </si>
  <si>
    <t>https://prnt.sc/vShE5io35LUu</t>
  </si>
  <si>
    <t>ewiresnews.com</t>
  </si>
  <si>
    <t>3.5K</t>
  </si>
  <si>
    <t>ktvonews.com</t>
  </si>
  <si>
    <t>6k</t>
  </si>
  <si>
    <t>magazinevictor.com</t>
  </si>
  <si>
    <t>https://prnt.sc/MMVNZrINo3aT</t>
  </si>
  <si>
    <t>magazinebuz.com</t>
  </si>
  <si>
    <t>19.9k</t>
  </si>
  <si>
    <t>getsbio.com</t>
  </si>
  <si>
    <t>1.8k</t>
  </si>
  <si>
    <t>showpm.org</t>
  </si>
  <si>
    <t>1.6k</t>
  </si>
  <si>
    <t>https://prnt.sc/Nh3g0Td-78Nt</t>
  </si>
  <si>
    <t>hiidude.org</t>
  </si>
  <si>
    <t>1.1k</t>
  </si>
  <si>
    <t>https://prnt.sc/GOcowpT4LNQ3</t>
  </si>
  <si>
    <t>delightmagazines.com</t>
  </si>
  <si>
    <t>baddiehubs.org</t>
  </si>
  <si>
    <t>1k</t>
  </si>
  <si>
    <t>https://prnt.sc/23-Dmi8qa2so</t>
  </si>
  <si>
    <t>worldcup24.com</t>
  </si>
  <si>
    <t>3.6k</t>
  </si>
  <si>
    <t>newswbs.com</t>
  </si>
  <si>
    <t>3.5k</t>
  </si>
  <si>
    <t>novamagazines.com</t>
  </si>
  <si>
    <t>2.2k</t>
  </si>
  <si>
    <t>weavinggirl.com</t>
  </si>
  <si>
    <t>Fashion</t>
  </si>
  <si>
    <t>delightcities.com</t>
  </si>
  <si>
    <t>wellhealthorganicc.com</t>
  </si>
  <si>
    <t>Health</t>
  </si>
  <si>
    <t>lundmagazine.com</t>
  </si>
  <si>
    <t>simpcityy.com</t>
  </si>
  <si>
    <t>1.5k</t>
  </si>
  <si>
    <t>https://prnt.sc/ZEXRKO-T1hUv</t>
  </si>
  <si>
    <t>expressingyourthoughts.com</t>
  </si>
  <si>
    <t>https://prnt.sc/1Ci8xd98pqGr</t>
  </si>
  <si>
    <t>victonews.com</t>
  </si>
  <si>
    <t>f95zoneuk.com</t>
  </si>
  <si>
    <t>jexcatech.com</t>
  </si>
  <si>
    <t>verizentech.com</t>
  </si>
  <si>
    <t>7reasonwhy.com</t>
  </si>
  <si>
    <t>https://prnt.sc/K1keBR66rQoN</t>
  </si>
  <si>
    <t>midinight.com</t>
  </si>
  <si>
    <t>articleengagement.com</t>
  </si>
  <si>
    <t>classroom6x.blog</t>
  </si>
  <si>
    <t>hentai20.pro</t>
  </si>
  <si>
    <t>flutterwavescandal.com</t>
  </si>
  <si>
    <t>saptahikpatrika.com</t>
  </si>
  <si>
    <t>magazinweekly.com</t>
  </si>
  <si>
    <t>hdhub4uuu.com</t>
  </si>
  <si>
    <t>lifestylesclubs.com</t>
  </si>
  <si>
    <t>pamibaby.org</t>
  </si>
  <si>
    <t>magazinebio.com</t>
  </si>
  <si>
    <t>magazinenumber.com</t>
  </si>
  <si>
    <t>cj-stroud.com</t>
  </si>
  <si>
    <t>complexmagazines.com</t>
  </si>
  <si>
    <t>thebigmagazine.com</t>
  </si>
  <si>
    <t>breakingmagazines.com</t>
  </si>
  <si>
    <t>theskypi.com</t>
  </si>
  <si>
    <t>unblockedgamese.com</t>
  </si>
  <si>
    <t>Gaming</t>
  </si>
  <si>
    <t>mixmagazines.com</t>
  </si>
  <si>
    <t>technomagazines.com</t>
  </si>
  <si>
    <t>ninjamagazines.com</t>
  </si>
  <si>
    <t>geniusmagazines.com</t>
  </si>
  <si>
    <t>morningmagazines.com</t>
  </si>
  <si>
    <t>clubscasinos.com</t>
  </si>
  <si>
    <t>businessninza.com</t>
  </si>
  <si>
    <t>Business</t>
  </si>
  <si>
    <t>https://prnt.sc/xIrVLmZzSJ0H</t>
  </si>
  <si>
    <t>chelseacorsica.com</t>
  </si>
  <si>
    <t>magazinesvictor.com</t>
  </si>
  <si>
    <t>globalnewsportals.com</t>
  </si>
  <si>
    <t>saptahikpatrika.in</t>
  </si>
  <si>
    <t>unfoldedmagazine.com</t>
  </si>
  <si>
    <t>meidlight.com</t>
  </si>
  <si>
    <t>newstimezone.com</t>
  </si>
  <si>
    <t>11faq.com</t>
  </si>
  <si>
    <t>latestgyan.com</t>
  </si>
  <si>
    <t>indiatodaysnews.in</t>
  </si>
  <si>
    <t>newsutilizer.com</t>
  </si>
  <si>
    <t>444meaning.com</t>
  </si>
  <si>
    <t>sportskota.com</t>
  </si>
  <si>
    <t>blooket2.com</t>
  </si>
  <si>
    <t>sunbathmagazine.com</t>
  </si>
  <si>
    <t>whitecarolina.com</t>
  </si>
  <si>
    <t>Food</t>
  </si>
  <si>
    <t>megamillionshub.com</t>
  </si>
  <si>
    <t>bazzling.com</t>
  </si>
  <si>
    <t>infrabusinesshub.com</t>
  </si>
  <si>
    <t>petdogg.com</t>
  </si>
  <si>
    <t>Pet</t>
  </si>
  <si>
    <t>hobbylobbys.com</t>
  </si>
  <si>
    <t>11reasonwhy.com</t>
  </si>
  <si>
    <t>cutecatie.com</t>
  </si>
  <si>
    <t>betterbcw.com</t>
  </si>
  <si>
    <t>agedetails.com</t>
  </si>
  <si>
    <t>businessneon.com</t>
  </si>
  <si>
    <t>howtocancal.com</t>
  </si>
  <si>
    <t>nuxo.co.uk</t>
  </si>
  <si>
    <t>nowdaystime.com</t>
  </si>
  <si>
    <t>timesbuz.com</t>
  </si>
  <si>
    <t>wellhealth4u.com</t>
  </si>
  <si>
    <t>decorateyourhall.com</t>
  </si>
  <si>
    <t>digilockerzone.com</t>
  </si>
  <si>
    <t>pixawire.com</t>
  </si>
  <si>
    <t>flickerfever.com</t>
  </si>
  <si>
    <t>classicworldhub.com</t>
  </si>
  <si>
    <t>markettrendsblog.com</t>
  </si>
  <si>
    <t>wellues.com</t>
  </si>
  <si>
    <t>magazinemango.com</t>
  </si>
  <si>
    <t>starsunmagazine.com</t>
  </si>
  <si>
    <t>lifehealthpulse.com</t>
  </si>
  <si>
    <t>Naturallifezone.com</t>
  </si>
  <si>
    <t>Bullmarkethub.com</t>
  </si>
  <si>
    <t>Finance</t>
  </si>
  <si>
    <t>Headlinebusiness.com</t>
  </si>
  <si>
    <t>Techyfirm.com</t>
  </si>
  <si>
    <t>Magazinesbook.com</t>
  </si>
  <si>
    <t>Education</t>
  </si>
  <si>
    <t>CricketRing.com</t>
  </si>
  <si>
    <t>DelightReports.com</t>
  </si>
  <si>
    <t>News</t>
  </si>
  <si>
    <t>RoyalWeekly.com</t>
  </si>
  <si>
    <t>sprintmagazine.com</t>
  </si>
  <si>
    <t>HomesTechy.com</t>
  </si>
  <si>
    <t>MagazineResults.com</t>
  </si>
  <si>
    <t>homestechies.com</t>
  </si>
  <si>
    <t>HomesStars.com</t>
  </si>
  <si>
    <t>Home</t>
  </si>
  <si>
    <t>DelightPoints.com</t>
  </si>
  <si>
    <t>TechieTraffic.com</t>
  </si>
  <si>
    <t>hindukota.com</t>
  </si>
  <si>
    <t>Note - These sites price are different</t>
  </si>
  <si>
    <t>Link Insertion/ Guest Post</t>
  </si>
  <si>
    <r>
      <rPr>
        <rFont val="-apple-system, BlinkMacSystemFont, &quot;Segoe UI&quot;, Roboto, &quot;Helvetica Neue&quot;, Arial, &quot;Noto Sans&quot;, sans-serif, &quot;Apple Color Emoji&quot;, &quot;Segoe UI Emoji&quot;, &quot;Segoe UI Symbol&quot;, &quot;Noto Color Emoji&quot;"/>
        <color rgb="FF1155CC"/>
        <sz val="12.0"/>
        <u/>
      </rPr>
      <t>weddingvyapar.com</t>
    </r>
  </si>
  <si>
    <t>Accepted</t>
  </si>
  <si>
    <r>
      <rPr>
        <rFont val="-apple-system, BlinkMacSystemFont, &quot;Segoe UI&quot;, Roboto, &quot;Helvetica Neue&quot;, Arial, &quot;Noto Sans&quot;, sans-serif, &quot;Apple Color Emoji&quot;, &quot;Segoe UI Emoji&quot;, &quot;Segoe UI Symbol&quot;, &quot;Noto Color Emoji&quot;"/>
        <color rgb="FF1155CC"/>
        <sz val="12.0"/>
        <u/>
      </rPr>
      <t>allaboutgoa.com</t>
    </r>
  </si>
  <si>
    <t>7.4k</t>
  </si>
  <si>
    <r>
      <rPr>
        <rFont val="-apple-system, BlinkMacSystemFont, &quot;Segoe UI&quot;, Roboto, &quot;Helvetica Neue&quot;, Arial, &quot;Noto Sans&quot;, sans-serif, &quot;Apple Color Emoji&quot;, &quot;Segoe UI Emoji&quot;, &quot;Segoe UI Symbol&quot;, &quot;Noto Color Emoji&quot;"/>
        <color rgb="FF1155CC"/>
        <sz val="12.0"/>
        <u/>
      </rPr>
      <t>trendswe.com</t>
    </r>
  </si>
  <si>
    <t>2.3k</t>
  </si>
  <si>
    <r>
      <rPr>
        <rFont val="-apple-system, BlinkMacSystemFont, &quot;Segoe UI&quot;, Roboto, &quot;Helvetica Neue&quot;, Arial, &quot;Noto Sans&quot;, sans-serif, &quot;Apple Color Emoji&quot;, &quot;Segoe UI Emoji&quot;, &quot;Segoe UI Symbol&quot;, &quot;Noto Color Emoji&quot;"/>
        <color rgb="FF1155CC"/>
        <sz val="12.0"/>
        <u/>
      </rPr>
      <t>uniindia.com</t>
    </r>
  </si>
  <si>
    <t>30k</t>
  </si>
  <si>
    <r>
      <rPr>
        <rFont val="-apple-system, BlinkMacSystemFont, &quot;Segoe UI&quot;, Roboto, &quot;Helvetica Neue&quot;, Arial, &quot;Noto Sans&quot;, sans-serif, &quot;Apple Color Emoji&quot;, &quot;Segoe UI Emoji&quot;, &quot;Segoe UI Symbol&quot;, &quot;Noto Color Emoji&quot;"/>
        <color rgb="FF1155CC"/>
        <sz val="12.0"/>
        <u/>
      </rPr>
      <t>knowledgeumacademy.com</t>
    </r>
  </si>
  <si>
    <t>8k</t>
  </si>
  <si>
    <t>slangsandnames.com</t>
  </si>
  <si>
    <t>2.6k</t>
  </si>
  <si>
    <r>
      <rPr>
        <rFont val="-apple-system, BlinkMacSystemFont, &quot;Segoe UI&quot;, Roboto, &quot;Helvetica Neue&quot;, Arial, &quot;Noto Sans&quot;, sans-serif, &quot;Apple Color Emoji&quot;, &quot;Segoe UI Emoji&quot;, &quot;Segoe UI Symbol&quot;, &quot;Noto Color Emoji&quot;"/>
        <color rgb="FF1155CC"/>
        <sz val="12.0"/>
        <u/>
      </rPr>
      <t>weddingvyapar.com</t>
    </r>
  </si>
  <si>
    <r>
      <rPr>
        <rFont val="-apple-system, BlinkMacSystemFont, &quot;Segoe UI&quot;, Roboto, &quot;Helvetica Neue&quot;, Arial, &quot;Noto Sans&quot;, sans-serif, &quot;Apple Color Emoji&quot;, &quot;Segoe UI Emoji&quot;, &quot;Segoe UI Symbol&quot;, &quot;Noto Color Emoji&quot;"/>
        <color rgb="FF1155CC"/>
        <sz val="12.0"/>
        <u/>
      </rPr>
      <t>allaboutgoa.com</t>
    </r>
  </si>
  <si>
    <r>
      <rPr>
        <rFont val="-apple-system, BlinkMacSystemFont, &quot;Segoe UI&quot;, Roboto, &quot;Helvetica Neue&quot;, Arial, &quot;Noto Sans&quot;, sans-serif, &quot;Apple Color Emoji&quot;, &quot;Segoe UI Emoji&quot;, &quot;Segoe UI Symbol&quot;, &quot;Noto Color Emoji&quot;"/>
        <color rgb="FF1155CC"/>
        <sz val="12.0"/>
        <u/>
      </rPr>
      <t>trendswe.com</t>
    </r>
  </si>
  <si>
    <r>
      <rPr>
        <rFont val="-apple-system, BlinkMacSystemFont, &quot;Segoe UI&quot;, Roboto, &quot;Helvetica Neue&quot;, Arial, &quot;Noto Sans&quot;, sans-serif, &quot;Apple Color Emoji&quot;, &quot;Segoe UI Emoji&quot;, &quot;Segoe UI Symbol&quot;, &quot;Noto Color Emoji&quot;"/>
        <color rgb="FF1155CC"/>
        <sz val="12.0"/>
        <u/>
      </rPr>
      <t>knowledgeumacademy.com</t>
    </r>
  </si>
  <si>
    <r>
      <rPr>
        <rFont val="Arial"/>
        <color rgb="FF1155CC"/>
        <u/>
      </rPr>
      <t>Funkeelife.com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</si>
  <si>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DA 34</t>
  </si>
  <si>
    <t>DR 64</t>
  </si>
  <si>
    <t>281K</t>
  </si>
  <si>
    <r>
      <rPr>
        <rFont val="Arial"/>
        <color rgb="FF1155CC"/>
        <u/>
      </rPr>
      <t>Shayarikitab.com</t>
    </r>
    <r>
      <rPr>
        <rFont val="Arial"/>
        <color rgb="FF38761D"/>
        <u/>
      </rPr>
      <t xml:space="preserve"> (New)</t>
    </r>
  </si>
  <si>
    <t>DA 37</t>
  </si>
  <si>
    <t>DR 60</t>
  </si>
  <si>
    <t>330K</t>
  </si>
  <si>
    <r>
      <rPr>
        <rFont val="Arial"/>
        <color rgb="FF1155CC"/>
        <u/>
      </rPr>
      <t>Kalkamausam.com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</si>
  <si>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DA 4</t>
  </si>
  <si>
    <t>DR 5</t>
  </si>
  <si>
    <t>329K</t>
  </si>
  <si>
    <t>Shayaricollection.com</t>
  </si>
  <si>
    <t>DR 65</t>
  </si>
  <si>
    <t>72K</t>
  </si>
  <si>
    <t>Shayaria.com</t>
  </si>
  <si>
    <t>DA 35</t>
  </si>
  <si>
    <t>DR 70</t>
  </si>
  <si>
    <t>93.4K</t>
  </si>
  <si>
    <t>Photosnow.org</t>
  </si>
  <si>
    <t>DA 31</t>
  </si>
  <si>
    <t>DR 66</t>
  </si>
  <si>
    <t>190K</t>
  </si>
  <si>
    <t>Apnodesh.in</t>
  </si>
  <si>
    <t>DA 33</t>
  </si>
  <si>
    <t>16.3K</t>
  </si>
  <si>
    <r>
      <rPr>
        <rFont val="Arial"/>
        <color rgb="FF1155CC"/>
        <u/>
      </rPr>
      <t>Photosly.in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</si>
  <si>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DR 17</t>
  </si>
  <si>
    <t>49.5K</t>
  </si>
  <si>
    <r>
      <rPr>
        <rFont val="Arial"/>
        <color rgb="FF1155CC"/>
        <u/>
      </rPr>
      <t>Hindishayariforyou.com</t>
    </r>
    <r>
      <rPr>
        <rFont val="Arial"/>
        <color rgb="FFFFFFFF"/>
        <u/>
      </rPr>
      <t xml:space="preserve"> </t>
    </r>
    <r>
      <rPr>
        <rFont val="Arial"/>
        <color rgb="FF38761D"/>
        <u/>
      </rPr>
      <t>(New)</t>
    </r>
  </si>
  <si>
    <t>DA 29</t>
  </si>
  <si>
    <t>DR 54</t>
  </si>
  <si>
    <t>56.2K</t>
  </si>
  <si>
    <r>
      <rPr>
        <rFont val="Arial"/>
        <color rgb="FF1155CC"/>
        <u/>
      </rPr>
      <t>Celewife.com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</si>
  <si>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DR 63</t>
  </si>
  <si>
    <t>11.9K</t>
  </si>
  <si>
    <r>
      <rPr>
        <rFont val="Arial"/>
        <color rgb="FF1155CC"/>
        <u/>
      </rPr>
      <t>Networthsclub.com</t>
    </r>
    <r>
      <rPr>
        <rFont val="Arial"/>
        <color rgb="FFFFFFFF"/>
        <u/>
      </rPr>
      <t xml:space="preserve"> </t>
    </r>
    <r>
      <rPr>
        <rFont val="Arial"/>
        <color rgb="FFFF0000"/>
        <u/>
      </rPr>
      <t>(USA)</t>
    </r>
  </si>
  <si>
    <t>DR 13</t>
  </si>
  <si>
    <t>5K</t>
  </si>
  <si>
    <r>
      <rPr>
        <rFont val="Arial"/>
        <color rgb="FF1155CC"/>
        <u/>
      </rPr>
      <t>Celewifeinfo.com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</si>
  <si>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9K</t>
  </si>
  <si>
    <r>
      <rPr>
        <rFont val="Arial"/>
        <color rgb="FF1155CC"/>
        <u/>
      </rPr>
      <t>Photosdp.com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</si>
  <si>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DR 53</t>
  </si>
  <si>
    <t>85.8K</t>
  </si>
  <si>
    <r>
      <rPr>
        <rFont val="Arial"/>
        <color rgb="FF1155CC"/>
        <u/>
      </rPr>
      <t>Shayari-world.com</t>
    </r>
    <r>
      <rPr>
        <rFont val="Arial"/>
        <color rgb="FF000000"/>
        <u/>
      </rPr>
      <t xml:space="preserve"> </t>
    </r>
    <r>
      <rPr>
        <rFont val="Arial"/>
        <color rgb="FF38761D"/>
        <u/>
      </rPr>
      <t>(New)</t>
    </r>
  </si>
  <si>
    <t>DA 3</t>
  </si>
  <si>
    <t>DR 1</t>
  </si>
  <si>
    <t>42.7K</t>
  </si>
  <si>
    <t>Biosaam.com</t>
  </si>
  <si>
    <t>55.6K</t>
  </si>
  <si>
    <r>
      <rPr>
        <rFont val="Arial"/>
        <color rgb="FF1155CC"/>
        <u/>
      </rPr>
      <t>Trektape.com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</si>
  <si>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31.6K</t>
  </si>
  <si>
    <r>
      <rPr>
        <rFont val="Arial"/>
        <color rgb="FF1155CC"/>
        <u/>
      </rPr>
      <t>Azinstabio.com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</si>
  <si>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DR 52</t>
  </si>
  <si>
    <t>31.9K</t>
  </si>
  <si>
    <r>
      <rPr>
        <rFont val="Arial"/>
        <color rgb="FF1155CC"/>
        <u/>
      </rPr>
      <t>Socialbioguide.com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</si>
  <si>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DR 2</t>
  </si>
  <si>
    <t>21.2K</t>
  </si>
  <si>
    <r>
      <rPr>
        <rFont val="Arial"/>
        <color rgb="FF1155CC"/>
        <u/>
      </rPr>
      <t>Opgram.com</t>
    </r>
    <r>
      <rPr>
        <rFont val="Arial"/>
        <color rgb="FF000000"/>
        <u/>
      </rPr>
      <t xml:space="preserve"> </t>
    </r>
    <r>
      <rPr>
        <rFont val="Arial"/>
        <color rgb="FF38761D"/>
        <u/>
      </rPr>
      <t>(New)</t>
    </r>
  </si>
  <si>
    <t>DA 10</t>
  </si>
  <si>
    <t>DR 19</t>
  </si>
  <si>
    <t>13.6K</t>
  </si>
  <si>
    <t>Myusernamelist.org</t>
  </si>
  <si>
    <t>DR 68</t>
  </si>
  <si>
    <t>16K</t>
  </si>
  <si>
    <t>Hamsafarlyrics.com</t>
  </si>
  <si>
    <t>8.6K</t>
  </si>
  <si>
    <t>Instacreator.in</t>
  </si>
  <si>
    <t>67.5K</t>
  </si>
  <si>
    <t>Instabiomsg.com</t>
  </si>
  <si>
    <t>DR 69</t>
  </si>
  <si>
    <t>9.6K</t>
  </si>
  <si>
    <r>
      <rPr>
        <rFont val="Arial"/>
        <color rgb="FF1155CC"/>
        <u/>
      </rPr>
      <t>Lankeshpandit.com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</si>
  <si>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r>
      <rPr>
        <rFont val="Arial"/>
        <color rgb="FF1155CC"/>
        <u/>
      </rPr>
      <t>Infofamouspeople.org</t>
    </r>
    <r>
      <rPr>
        <rFont val="Arial"/>
        <color rgb="FFFFFFFF"/>
        <u/>
      </rPr>
      <t xml:space="preserve"> </t>
    </r>
    <r>
      <rPr>
        <rFont val="Arial"/>
        <color rgb="FFFF0000"/>
        <u/>
      </rPr>
      <t>(USA)</t>
    </r>
  </si>
  <si>
    <t>2K</t>
  </si>
  <si>
    <r>
      <rPr>
        <rFont val="Arial"/>
        <color rgb="FF1155CC"/>
        <u/>
      </rPr>
      <t>Ageofbiography.com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</si>
  <si>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DR 61</t>
  </si>
  <si>
    <r>
      <rPr>
        <rFont val="Arial"/>
        <color rgb="FF1155CC"/>
        <u/>
      </rPr>
      <t>Showbrity.com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</si>
  <si>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2.2K</t>
  </si>
  <si>
    <r>
      <rPr>
        <rFont val="Arial"/>
        <color rgb="FF1155CC"/>
        <u/>
      </rPr>
      <t>Quotelander.com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</si>
  <si>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DR  5</t>
  </si>
  <si>
    <t>3K</t>
  </si>
  <si>
    <r>
      <rPr>
        <rFont val="Arial"/>
        <color rgb="FF1155CC"/>
        <u/>
      </rPr>
      <t>Celeheights.com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</si>
  <si>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r>
      <rPr>
        <rFont val="Arial"/>
        <color rgb="FF1155CC"/>
        <u/>
      </rPr>
      <t>Fameinsights.com</t>
    </r>
    <r>
      <rPr>
        <rFont val="Arial"/>
        <color rgb="FFFF0000"/>
        <u/>
      </rPr>
      <t xml:space="preserve"> (USA)</t>
    </r>
  </si>
  <si>
    <t>1.6K</t>
  </si>
  <si>
    <r>
      <rPr>
        <rFont val="Arial"/>
        <color rgb="FF1155CC"/>
        <u/>
      </rPr>
      <t>thenetwroth.us</t>
    </r>
    <r>
      <rPr>
        <rFont val="Arial"/>
        <color rgb="FFFF0000"/>
        <u/>
      </rPr>
      <t xml:space="preserve"> (USA)</t>
    </r>
  </si>
  <si>
    <r>
      <rPr>
        <rFont val="Arial"/>
        <color rgb="FF1155CC"/>
        <u/>
      </rPr>
      <t>pickupvibes.com</t>
    </r>
    <r>
      <rPr>
        <rFont val="Arial"/>
        <color rgb="FFFFFFFF"/>
        <u/>
      </rPr>
      <t xml:space="preserve"> </t>
    </r>
    <r>
      <rPr>
        <rFont val="Arial"/>
        <color rgb="FFFF0000"/>
        <u/>
      </rPr>
      <t>(USA)</t>
    </r>
  </si>
  <si>
    <t>DA 30</t>
  </si>
  <si>
    <t>DR 62</t>
  </si>
  <si>
    <t>1.7K</t>
  </si>
  <si>
    <r>
      <rPr>
        <rFont val="Arial"/>
        <color rgb="FF1155CC"/>
        <u/>
      </rPr>
      <t>ohdady.com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</si>
  <si>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DR 43</t>
  </si>
  <si>
    <t>2.6K</t>
  </si>
  <si>
    <r>
      <rPr>
        <rFont val="Arial"/>
        <color rgb="FF1155CC"/>
        <u/>
      </rPr>
      <t>Fabcelebbio.com</t>
    </r>
    <r>
      <rPr>
        <rFont val="Arial"/>
        <color rgb="FFFFFFFF"/>
        <u/>
      </rPr>
      <t xml:space="preserve"> </t>
    </r>
    <r>
      <rPr>
        <rFont val="Arial"/>
        <color rgb="FFFF0000"/>
        <u/>
      </rPr>
      <t>(USA)</t>
    </r>
  </si>
  <si>
    <t>DA 36</t>
  </si>
  <si>
    <t>DR 59</t>
  </si>
  <si>
    <r>
      <rPr>
        <rFont val="Arial"/>
        <color rgb="FF1155CC"/>
        <u/>
      </rPr>
      <t>Aestheticsymbolslist.com</t>
    </r>
    <r>
      <rPr>
        <rFont val="Arial"/>
        <color rgb="FFFFFFFF"/>
        <u/>
      </rPr>
      <t xml:space="preserve"> </t>
    </r>
    <r>
      <rPr>
        <rFont val="Arial"/>
        <color rgb="FFFF0000"/>
        <u/>
      </rPr>
      <t>(USA)</t>
    </r>
  </si>
  <si>
    <t>3.3K</t>
  </si>
  <si>
    <r>
      <rPr>
        <rFont val="Arial"/>
        <color rgb="FF1155CC"/>
        <u/>
      </rPr>
      <t>pickupvibes.com</t>
    </r>
    <r>
      <rPr>
        <rFont val="Arial"/>
        <color rgb="FFFFFFFF"/>
        <u/>
      </rPr>
      <t xml:space="preserve"> </t>
    </r>
    <r>
      <rPr>
        <rFont val="Arial"/>
        <color rgb="FFFF0000"/>
        <u/>
      </rPr>
      <t>(USA)</t>
    </r>
  </si>
  <si>
    <r>
      <rPr>
        <rFont val="Arial"/>
        <color rgb="FF1155CC"/>
        <u/>
      </rPr>
      <t>ohdady.com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</si>
  <si>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r>
      <rPr>
        <rFont val="Arial"/>
        <color rgb="FF1155CC"/>
        <u/>
      </rPr>
      <t>Usapulsnetwork.us</t>
    </r>
    <r>
      <rPr>
        <rFont val="Arial"/>
        <color rgb="FFFF0000"/>
        <u/>
      </rPr>
      <t xml:space="preserve"> (USA)</t>
    </r>
  </si>
  <si>
    <t>DR 56</t>
  </si>
  <si>
    <t>8.9K</t>
  </si>
  <si>
    <r>
      <rPr>
        <rFont val="Arial"/>
        <color rgb="FF1155CC"/>
        <u/>
      </rPr>
      <t>Biographsworld.com</t>
    </r>
    <r>
      <rPr>
        <rFont val="Arial"/>
        <color rgb="FFFFFFFF"/>
        <u/>
      </rPr>
      <t xml:space="preserve"> </t>
    </r>
    <r>
      <rPr>
        <rFont val="Arial"/>
        <color rgb="FFFF0000"/>
        <u/>
      </rPr>
      <t>(USA)</t>
    </r>
  </si>
  <si>
    <r>
      <rPr>
        <rFont val="Arial"/>
        <color rgb="FF1155CC"/>
        <u/>
      </rPr>
      <t>Usapridenetwork.us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</si>
  <si>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DR 41</t>
  </si>
  <si>
    <t>4.1K</t>
  </si>
  <si>
    <r>
      <rPr>
        <rFont val="Arial"/>
        <color rgb="FF1155CC"/>
        <u/>
      </rPr>
      <t>poetrykidunya.com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</si>
  <si>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9.4K</t>
  </si>
  <si>
    <r>
      <rPr>
        <rFont val="Arial"/>
        <color rgb="FF1155CC"/>
        <u/>
      </rPr>
      <t>Financialgroww.com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</si>
  <si>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DA 1</t>
  </si>
  <si>
    <t>DR 38</t>
  </si>
  <si>
    <t>4.9K</t>
  </si>
  <si>
    <r>
      <rPr>
        <rFont val="Arial"/>
        <color rgb="FF1155CC"/>
        <u/>
      </rPr>
      <t>Captionsfest.com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</si>
  <si>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4.2K</t>
  </si>
  <si>
    <r>
      <rPr>
        <rFont val="Arial"/>
        <color rgb="FF1155CC"/>
        <u/>
      </rPr>
      <t>Allmarathinews.com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</si>
  <si>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DR 47</t>
  </si>
  <si>
    <r>
      <rPr>
        <rFont val="Arial"/>
        <color rgb="FF1155CC"/>
        <u/>
      </rPr>
      <t>Imgcaptions.com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</si>
  <si>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DA 27</t>
  </si>
  <si>
    <r>
      <rPr>
        <rFont val="Arial"/>
        <color rgb="FF1155CC"/>
        <u/>
      </rPr>
      <t>Dappermix.com</t>
    </r>
    <r>
      <rPr>
        <rFont val="Arial"/>
        <color rgb="FFF1C232"/>
        <u/>
      </rPr>
      <t xml:space="preserve"> </t>
    </r>
    <r>
      <rPr>
        <rFont val="Arial"/>
        <color rgb="FF38761D"/>
        <u/>
      </rPr>
      <t>(New)</t>
    </r>
  </si>
  <si>
    <r>
      <rPr>
        <rFont val="Arial"/>
        <color rgb="FF1155CC"/>
        <u/>
      </rPr>
      <t>Captionsvine.com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</si>
  <si>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DA 2</t>
  </si>
  <si>
    <t>1.9K</t>
  </si>
  <si>
    <t>Suvicharin.com</t>
  </si>
  <si>
    <t>26.1K</t>
  </si>
  <si>
    <r>
      <rPr>
        <rFont val="Arial"/>
        <color rgb="FF1155CC"/>
        <u/>
      </rPr>
      <t>Mahasarkar.org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</si>
  <si>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5.1K</t>
  </si>
  <si>
    <r>
      <rPr>
        <rFont val="Arial"/>
        <color rgb="FF1155CC"/>
        <u/>
      </rPr>
      <t>Marathiquoteshub.com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</si>
  <si>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5.6K</t>
  </si>
  <si>
    <r>
      <rPr>
        <rFont val="Arial"/>
        <color rgb="FF1155CC"/>
        <u/>
      </rPr>
      <t>Captionslife.com</t>
    </r>
    <r>
      <rPr>
        <rFont val="Arial"/>
        <color rgb="FF1155CC"/>
        <u/>
      </rPr>
      <t xml:space="preserve"> </t>
    </r>
    <r>
      <rPr>
        <rFont val="Arial"/>
        <color rgb="FF38761D"/>
        <u/>
      </rPr>
      <t>(New)</t>
    </r>
  </si>
  <si>
    <t>DR 4</t>
  </si>
  <si>
    <t>1K</t>
  </si>
  <si>
    <r>
      <rPr>
        <rFont val="Arial"/>
        <color rgb="FF1155CC"/>
        <u/>
      </rPr>
      <t>Teltlk.us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</si>
  <si>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r>
      <rPr>
        <rFont val="Arial"/>
        <color rgb="FF1155CC"/>
        <u/>
      </rPr>
      <t>Frmenu.net</t>
    </r>
    <r>
      <rPr>
        <rFont val="Arial"/>
        <color rgb="FF1155CC"/>
        <u/>
      </rPr>
      <t xml:space="preserve"> </t>
    </r>
    <r>
      <rPr>
        <rFont val="Arial"/>
        <color rgb="FFFF00FF"/>
        <u/>
      </rPr>
      <t>(France)</t>
    </r>
  </si>
  <si>
    <t>1.5K</t>
  </si>
  <si>
    <r>
      <rPr>
        <rFont val="Arial"/>
        <color rgb="FF1155CC"/>
        <u/>
      </rPr>
      <t>Attorneyexpertise.com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</si>
  <si>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r>
      <rPr>
        <rFont val="Arial"/>
        <color rgb="FF1155CC"/>
        <u/>
      </rPr>
      <t>Techsbullion.com</t>
    </r>
    <r>
      <rPr>
        <rFont val="Arial"/>
        <color rgb="FFCC0000"/>
        <u/>
      </rPr>
      <t xml:space="preserve"> </t>
    </r>
    <r>
      <rPr>
        <rFont val="Arial"/>
        <color rgb="FFFF0000"/>
        <u/>
      </rPr>
      <t>(USA)</t>
    </r>
  </si>
  <si>
    <t>DR 11</t>
  </si>
  <si>
    <r>
      <rPr>
        <rFont val="Arial"/>
        <color rgb="FF1155CC"/>
        <u/>
      </rPr>
      <t>Usdailypost.us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</si>
  <si>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DA 22</t>
  </si>
  <si>
    <t>1.1K</t>
  </si>
  <si>
    <t>Ventspeak.co.uk</t>
  </si>
  <si>
    <t>DR 57</t>
  </si>
  <si>
    <t>Rgbutc.com</t>
  </si>
  <si>
    <t>2.1K</t>
  </si>
  <si>
    <r>
      <rPr>
        <rFont val="Arial"/>
        <color rgb="FF1155CC"/>
        <u/>
      </rPr>
      <t>Insuranceparth.com</t>
    </r>
    <r>
      <rPr>
        <rFont val="Arial"/>
        <color rgb="FF351C75"/>
        <u/>
      </rPr>
      <t xml:space="preserve"> </t>
    </r>
    <r>
      <rPr>
        <rFont val="Arial"/>
        <color rgb="FFFF00FF"/>
        <u/>
      </rPr>
      <t>(AUS)</t>
    </r>
  </si>
  <si>
    <t>Ajkerdiary.com</t>
  </si>
  <si>
    <t>Oldlotterysambad.in</t>
  </si>
  <si>
    <t>DR 42</t>
  </si>
  <si>
    <r>
      <rPr>
        <rFont val="Arial"/>
        <color rgb="FF1155CC"/>
        <u/>
      </rPr>
      <t>Snntv.co.uk</t>
    </r>
    <r>
      <rPr>
        <rFont val="Arial"/>
        <color rgb="FFFF0000"/>
        <u/>
      </rPr>
      <t xml:space="preserve"> (USA)</t>
    </r>
  </si>
  <si>
    <r>
      <rPr>
        <rFont val="Arial"/>
        <color rgb="FF1155CC"/>
        <u/>
      </rPr>
      <t>Usatopnetwork.com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(USA)</t>
    </r>
  </si>
  <si>
    <t>DR 20</t>
  </si>
  <si>
    <r>
      <rPr>
        <rFont val="Arial"/>
        <color rgb="FF1155CC"/>
        <u/>
      </rPr>
      <t>Ignoupur.com</t>
    </r>
    <r>
      <rPr>
        <rFont val="Arial"/>
        <color rgb="FF274E13"/>
        <u/>
      </rPr>
      <t xml:space="preserve"> (New)</t>
    </r>
  </si>
  <si>
    <t>Yohohindi.co</t>
  </si>
  <si>
    <t>DA 55</t>
  </si>
  <si>
    <t>4.6K</t>
  </si>
  <si>
    <t>Minishortner.com</t>
  </si>
  <si>
    <t>DA 58</t>
  </si>
  <si>
    <t>Erratichour.com</t>
  </si>
  <si>
    <t>DR 71</t>
  </si>
  <si>
    <t>Todayratespk.com</t>
  </si>
  <si>
    <t>DA 32</t>
  </si>
  <si>
    <t>DR 58</t>
  </si>
  <si>
    <t>1.4K</t>
  </si>
  <si>
    <t>Quoteslifehindi.com</t>
  </si>
  <si>
    <t>3.7K</t>
  </si>
  <si>
    <t>Hindishayarisites.com</t>
  </si>
  <si>
    <t>DA 53</t>
  </si>
  <si>
    <t>DR 67</t>
  </si>
  <si>
    <t>3.1K</t>
  </si>
  <si>
    <t>Thebiographywala.com</t>
  </si>
  <si>
    <t>DA 56</t>
  </si>
  <si>
    <t>listrovert.com</t>
  </si>
  <si>
    <t>DR 72</t>
  </si>
  <si>
    <t>4K</t>
  </si>
  <si>
    <t>Hindihustle.com</t>
  </si>
  <si>
    <t>DR 44</t>
  </si>
  <si>
    <t>flixpress.com</t>
  </si>
  <si>
    <t>DA 42</t>
  </si>
  <si>
    <t>5.0k</t>
  </si>
  <si>
    <t>growthinsta.com</t>
  </si>
  <si>
    <t>DA 25</t>
  </si>
  <si>
    <t>14.2 k</t>
  </si>
  <si>
    <t>equiimcom.com</t>
  </si>
  <si>
    <t>2.7 k</t>
  </si>
  <si>
    <t>networthepic.com</t>
  </si>
  <si>
    <t>6.7k</t>
  </si>
  <si>
    <t>statusqueen.co.in</t>
  </si>
  <si>
    <t>DA 54</t>
  </si>
  <si>
    <t>133k</t>
  </si>
  <si>
    <t>flowersnamez.com</t>
  </si>
  <si>
    <t>8.9k</t>
  </si>
  <si>
    <t>celebheightnow.com</t>
  </si>
  <si>
    <t>DR 25</t>
  </si>
  <si>
    <t>3.1k</t>
  </si>
  <si>
    <t>todaysprofile.org</t>
  </si>
  <si>
    <t>20.5k</t>
  </si>
  <si>
    <t>urdutechy.com</t>
  </si>
  <si>
    <t>dulcineatech.com</t>
  </si>
  <si>
    <t>DA 15</t>
  </si>
  <si>
    <t>DR 32</t>
  </si>
  <si>
    <t>8.5k</t>
  </si>
  <si>
    <t>Veduapk.xyz</t>
  </si>
  <si>
    <t>DR 35</t>
  </si>
  <si>
    <t>10.0k</t>
  </si>
  <si>
    <t>instacoolbio.com</t>
  </si>
  <si>
    <t>DA 18</t>
  </si>
  <si>
    <t>DR 36</t>
  </si>
  <si>
    <t>2.1k</t>
  </si>
  <si>
    <t>newigcaptions.com</t>
  </si>
  <si>
    <t>35 K</t>
  </si>
  <si>
    <t>dreamchaserhub.com(USA)</t>
  </si>
  <si>
    <t>DA 40</t>
  </si>
  <si>
    <t>13 k</t>
  </si>
  <si>
    <t>thistradinglife.com (USA)</t>
  </si>
  <si>
    <t>14 K</t>
  </si>
  <si>
    <t>birdzpedia.com (USA)</t>
  </si>
  <si>
    <t>8.5 k</t>
  </si>
  <si>
    <t>getfont.net (USA)</t>
  </si>
  <si>
    <t>DA 39</t>
  </si>
  <si>
    <t>2.2 K</t>
  </si>
  <si>
    <t>jokescoff.com</t>
  </si>
  <si>
    <t>DR 45</t>
  </si>
  <si>
    <t>15 K</t>
  </si>
  <si>
    <t>shayariway.com</t>
  </si>
  <si>
    <t>DR 40</t>
  </si>
  <si>
    <t>8.5 K</t>
  </si>
  <si>
    <t>moonrisetoday.com (New)</t>
  </si>
  <si>
    <t>1.5 K</t>
  </si>
  <si>
    <r>
      <rPr>
        <rFont val="Arial"/>
        <color rgb="FF0C343D"/>
        <u/>
      </rPr>
      <t>Orah.co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</si>
  <si>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177.0k</t>
  </si>
  <si>
    <t>Usalifesstyle.com</t>
  </si>
  <si>
    <t>34.2k</t>
  </si>
  <si>
    <r>
      <rPr>
        <rFont val="Arial"/>
        <color rgb="FF1155CC"/>
        <u/>
      </rPr>
      <t>Instagrambios.com</t>
    </r>
    <r>
      <rPr>
        <rFont val="Arial"/>
        <color rgb="FF1155CC"/>
        <u/>
      </rPr>
      <t xml:space="preserve"> </t>
    </r>
  </si>
  <si>
    <r>
      <rPr>
        <rFont val="Arial"/>
        <color rgb="FF0C343D"/>
        <u/>
      </rPr>
      <t>Topcelebz.com</t>
    </r>
    <r>
      <rPr>
        <rFont val="Arial"/>
        <color rgb="FF000000"/>
        <u/>
      </rPr>
      <t xml:space="preserve"> [</t>
    </r>
    <r>
      <rPr>
        <rFont val="Arial"/>
        <color rgb="FFFF0000"/>
        <u/>
      </rPr>
      <t>New</t>
    </r>
    <r>
      <rPr>
        <rFont val="Arial"/>
        <color rgb="FF000000"/>
        <u/>
      </rPr>
      <t>]</t>
    </r>
  </si>
  <si>
    <t>5.5k</t>
  </si>
  <si>
    <r>
      <rPr>
        <rFont val="Arial"/>
        <color rgb="FF0C343D"/>
        <u/>
      </rPr>
      <t>Nowcelebbio.com</t>
    </r>
    <r>
      <rPr>
        <rFont val="Arial"/>
        <color rgb="FF000000"/>
        <u/>
      </rPr>
      <t xml:space="preserve"> [</t>
    </r>
    <r>
      <rPr>
        <rFont val="Arial"/>
        <color rgb="FFFF0000"/>
        <u/>
      </rPr>
      <t>New</t>
    </r>
    <r>
      <rPr>
        <rFont val="Arial"/>
        <color rgb="FF000000"/>
        <u/>
      </rPr>
      <t>]</t>
    </r>
  </si>
  <si>
    <r>
      <rPr>
        <rFont val="Arial"/>
        <color rgb="FF0C343D"/>
        <u/>
      </rPr>
      <t>Actorznetworth.com</t>
    </r>
    <r>
      <rPr>
        <rFont val="Arial"/>
        <color rgb="FF000000"/>
        <u/>
      </rPr>
      <t xml:space="preserve"> [</t>
    </r>
    <r>
      <rPr>
        <rFont val="Arial"/>
        <color rgb="FFFF0000"/>
        <u/>
      </rPr>
      <t>New</t>
    </r>
    <r>
      <rPr>
        <rFont val="Arial"/>
        <color rgb="FF000000"/>
        <u/>
      </rPr>
      <t>]</t>
    </r>
  </si>
  <si>
    <t>1.0k</t>
  </si>
  <si>
    <t>Coolbio.org</t>
  </si>
  <si>
    <t>70.9k</t>
  </si>
  <si>
    <t>Awbi.net</t>
  </si>
  <si>
    <t>64.0k</t>
  </si>
  <si>
    <t>www.hindiyaro.org</t>
  </si>
  <si>
    <t>41.3k</t>
  </si>
  <si>
    <r>
      <rPr>
        <rFont val="Arial"/>
        <color rgb="FF0C343D"/>
        <u/>
      </rPr>
      <t>Profilesbus.com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</si>
  <si>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r>
      <rPr>
        <rFont val="Arial"/>
        <color rgb="FF0C343D"/>
        <u/>
      </rPr>
      <t>Fashionsdazzle.com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 xml:space="preserve">] </t>
    </r>
  </si>
  <si>
    <t>8.3K</t>
  </si>
  <si>
    <r>
      <rPr>
        <rFont val="Arial"/>
        <color rgb="FF0C343D"/>
        <u/>
      </rPr>
      <t>iEnglishStatus.com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</si>
  <si>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4.8k</t>
  </si>
  <si>
    <r>
      <rPr>
        <rFont val="Arial"/>
        <color rgb="FF0C343D"/>
        <u/>
      </rPr>
      <t>Lavendersee.com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1155CC"/>
        <u/>
      </rPr>
      <t>]</t>
    </r>
  </si>
  <si>
    <t>4.9k</t>
  </si>
  <si>
    <r>
      <rPr>
        <rFont val="Arial"/>
        <color rgb="FF0C343D"/>
        <u/>
      </rPr>
      <t>Allaboutpeoples.com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</si>
  <si>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15.9k</t>
  </si>
  <si>
    <r>
      <rPr>
        <rFont val="Arial"/>
        <color rgb="FF0C343D"/>
        <u/>
      </rPr>
      <t>Generalcups.com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</si>
  <si>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22.3k</t>
  </si>
  <si>
    <r>
      <rPr>
        <rFont val="Arial"/>
        <color rgb="FF0C343D"/>
        <u/>
      </rPr>
      <t>Watchwrestlings.net</t>
    </r>
    <r>
      <rPr>
        <rFont val="Arial"/>
        <color rgb="FF1155CC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1155CC"/>
        <u/>
      </rPr>
      <t>]</t>
    </r>
  </si>
  <si>
    <t>22.1k</t>
  </si>
  <si>
    <t>Socialmediagirlsforum.co.uk</t>
  </si>
  <si>
    <t>15.8k</t>
  </si>
  <si>
    <r>
      <rPr>
        <rFont val="Arial"/>
        <color rgb="FF0C343D"/>
        <u/>
      </rPr>
      <t>Wealthtale.com</t>
    </r>
    <r>
      <rPr>
        <rFont val="Arial"/>
        <color rgb="FF000000"/>
        <u/>
      </rPr>
      <t xml:space="preserve"> </t>
    </r>
    <r>
      <rPr>
        <rFont val="Arial"/>
        <color rgb="FF1155CC"/>
        <u/>
      </rPr>
      <t>[</t>
    </r>
    <r>
      <rPr>
        <rFont val="Arial"/>
        <color rgb="FF9900FF"/>
        <u/>
      </rPr>
      <t>USA</t>
    </r>
    <r>
      <rPr>
        <rFont val="Arial"/>
        <color rgb="FF1155CC"/>
        <u/>
      </rPr>
      <t>]</t>
    </r>
  </si>
  <si>
    <t>6.3k</t>
  </si>
  <si>
    <r>
      <rPr>
        <rFont val="Arial"/>
        <color rgb="FF0C343D"/>
        <u/>
      </rPr>
      <t>Explorenetworth.com</t>
    </r>
    <r>
      <rPr>
        <rFont val="Arial"/>
        <color rgb="FF1155CC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1155CC"/>
        <u/>
      </rPr>
      <t>]</t>
    </r>
  </si>
  <si>
    <t>2.7k</t>
  </si>
  <si>
    <r>
      <rPr>
        <rFont val="Arial"/>
        <color rgb="FF0C343D"/>
        <u/>
      </rPr>
      <t>Fanhightech.com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</si>
  <si>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9.7k</t>
  </si>
  <si>
    <r>
      <rPr>
        <rFont val="Arial"/>
        <color rgb="FF0C343D"/>
        <u/>
      </rPr>
      <t>Starcelenews.com</t>
    </r>
    <r>
      <rPr>
        <rFont val="Arial"/>
        <color rgb="FF1155CC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1155CC"/>
        <u/>
      </rPr>
      <t>]</t>
    </r>
  </si>
  <si>
    <t>8.8k</t>
  </si>
  <si>
    <r>
      <rPr>
        <rFont val="Arial"/>
        <color rgb="FF0C343D"/>
        <u/>
      </rPr>
      <t>Celebsliving.com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</si>
  <si>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6.2k</t>
  </si>
  <si>
    <r>
      <rPr>
        <rFont val="Arial"/>
        <color rgb="FF0C343D"/>
        <u/>
      </rPr>
      <t>Instantbiography.com</t>
    </r>
    <r>
      <rPr>
        <rFont val="Arial"/>
        <color rgb="FF1155CC"/>
        <u/>
      </rPr>
      <t xml:space="preserve">  [</t>
    </r>
    <r>
      <rPr>
        <rFont val="Arial"/>
        <color rgb="FF9900FF"/>
        <u/>
      </rPr>
      <t>USA</t>
    </r>
    <r>
      <rPr>
        <rFont val="Arial"/>
        <color rgb="FF1155CC"/>
        <u/>
      </rPr>
      <t>]</t>
    </r>
  </si>
  <si>
    <r>
      <rPr>
        <rFont val="Arial"/>
        <color rgb="FF0C343D"/>
        <u/>
      </rPr>
      <t>Biographslife.com</t>
    </r>
    <r>
      <rPr>
        <rFont val="Arial"/>
        <color rgb="FF1155CC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1155CC"/>
        <u/>
      </rPr>
      <t>]</t>
    </r>
  </si>
  <si>
    <r>
      <rPr>
        <rFont val="Arial"/>
        <color rgb="FF0C343D"/>
        <u/>
      </rPr>
      <t>Celebrealname.com</t>
    </r>
    <r>
      <rPr>
        <rFont val="Arial"/>
        <color rgb="FF1155CC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1155CC"/>
        <u/>
      </rPr>
      <t>]</t>
    </r>
  </si>
  <si>
    <r>
      <rPr>
        <rFont val="Arial"/>
        <color rgb="FF0C343D"/>
        <u/>
      </rPr>
      <t>Usamediapulse.com</t>
    </r>
    <r>
      <rPr>
        <rFont val="Arial"/>
        <color rgb="FF1155CC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1155CC"/>
        <u/>
      </rPr>
      <t>]</t>
    </r>
  </si>
  <si>
    <r>
      <rPr>
        <rFont val="Arial"/>
        <color rgb="FF0C343D"/>
        <u/>
      </rPr>
      <t>Awsmone.com</t>
    </r>
    <r>
      <rPr>
        <rFont val="Arial"/>
        <color rgb="FF1155CC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1155CC"/>
        <u/>
      </rPr>
      <t>]</t>
    </r>
  </si>
  <si>
    <t>Technexiahub.com</t>
  </si>
  <si>
    <t>Promagzine.com</t>
  </si>
  <si>
    <r>
      <rPr>
        <rFont val="Arial"/>
        <color rgb="FF0C343D"/>
        <u/>
      </rPr>
      <t>Goodnetworth.com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</si>
  <si>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2.0k</t>
  </si>
  <si>
    <r>
      <rPr>
        <rFont val="Arial"/>
        <color rgb="FF0C343D"/>
        <u/>
      </rPr>
      <t>Networthcelebz.com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</si>
  <si>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r>
      <rPr>
        <rFont val="Arial"/>
        <color rgb="FF0C343D"/>
        <u/>
      </rPr>
      <t>CeoColumn.com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</si>
  <si>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1.4k</t>
  </si>
  <si>
    <r>
      <rPr>
        <rFont val="Arial"/>
        <color rgb="FF0C343D"/>
        <u/>
      </rPr>
      <t>Missrachelnetworth.com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</si>
  <si>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4.3k</t>
  </si>
  <si>
    <r>
      <rPr>
        <rFont val="Arial"/>
        <color rgb="FF0C343D"/>
        <u/>
      </rPr>
      <t>www.aboutbiography.com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</si>
  <si>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r>
      <rPr>
        <rFont val="Arial"/>
        <color rgb="FF0C343D"/>
        <u/>
      </rPr>
      <t>Lotstoexpress.com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</si>
  <si>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r>
      <rPr>
        <rFont val="Arial"/>
        <color rgb="FF0C343D"/>
        <u/>
      </rPr>
      <t>Legitnetworth.com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</si>
  <si>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3.2k</t>
  </si>
  <si>
    <r>
      <rPr>
        <rFont val="Arial"/>
        <color rgb="FF0C343D"/>
        <u/>
      </rPr>
      <t>Wikibioinfos.com</t>
    </r>
    <r>
      <rPr>
        <rFont val="Arial"/>
        <color rgb="FF000000"/>
        <u/>
      </rPr>
      <t xml:space="preserve"> [</t>
    </r>
    <r>
      <rPr>
        <rFont val="Arial"/>
        <color rgb="FF9900FF"/>
        <u/>
      </rPr>
      <t>USA</t>
    </r>
    <r>
      <rPr>
        <rFont val="Arial"/>
        <color rgb="FF000000"/>
        <u/>
      </rPr>
      <t>]</t>
    </r>
  </si>
  <si>
    <t>2.4k</t>
  </si>
  <si>
    <r>
      <rPr>
        <rFont val="Arial"/>
        <color rgb="FF0C343D"/>
        <u/>
      </rPr>
      <t>Biographworld.com</t>
    </r>
    <r>
      <rPr>
        <rFont val="Arial"/>
        <color rgb="FF1155CC"/>
        <u/>
      </rPr>
      <t xml:space="preserve"> </t>
    </r>
  </si>
  <si>
    <t>Techaxen.com</t>
  </si>
  <si>
    <t>Famedface.com</t>
  </si>
  <si>
    <r>
      <rPr>
        <rFont val="Arial"/>
        <color rgb="FF0C343D"/>
        <u/>
      </rPr>
      <t>WhyBlinking.us</t>
    </r>
    <r>
      <rPr>
        <rFont val="Arial"/>
        <color rgb="FF1155CC"/>
        <u/>
      </rPr>
      <t xml:space="preserve"> </t>
    </r>
  </si>
  <si>
    <t>Trendygh.com</t>
  </si>
  <si>
    <r>
      <rPr>
        <rFont val="Arial"/>
        <color rgb="FF0C343D"/>
        <u/>
      </rPr>
      <t>Famoushunk.com</t>
    </r>
    <r>
      <rPr>
        <rFont val="Arial"/>
        <color rgb="FF1155CC"/>
        <u/>
      </rPr>
      <t xml:space="preserve"> </t>
    </r>
  </si>
  <si>
    <r>
      <rPr>
        <rFont val="Arial"/>
        <color rgb="FF1155CC"/>
        <u/>
      </rPr>
      <t>glassespeaks.com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</si>
  <si>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60K</t>
  </si>
  <si>
    <r>
      <rPr>
        <rFont val="Arial"/>
        <color rgb="FF1155CC"/>
        <u/>
      </rPr>
      <t>minimalistfocus.net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</si>
  <si>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30K</t>
  </si>
  <si>
    <t>Unfoldedstars.in</t>
  </si>
  <si>
    <t>107K</t>
  </si>
  <si>
    <r>
      <rPr>
        <rFont val="Arial"/>
        <color rgb="FF1155CC"/>
        <u/>
      </rPr>
      <t>smartsimregistration.net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(PH)</t>
    </r>
  </si>
  <si>
    <t>69.7K</t>
  </si>
  <si>
    <r>
      <rPr>
        <rFont val="Arial"/>
        <color rgb="FF1155CC"/>
        <u/>
      </rPr>
      <t xml:space="preserve">asktotalk.com </t>
    </r>
    <r>
      <rPr>
        <rFont val="Arial"/>
        <color rgb="FFFF0000"/>
        <u/>
      </rPr>
      <t>(USA)</t>
    </r>
  </si>
  <si>
    <t>DR 73</t>
  </si>
  <si>
    <t>22.3K</t>
  </si>
  <si>
    <r>
      <rPr>
        <rFont val="Arial"/>
        <color rgb="FF1155CC"/>
        <u/>
      </rPr>
      <t>biolabwiki.com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</si>
  <si>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10K</t>
  </si>
  <si>
    <r>
      <rPr>
        <rFont val="Arial"/>
        <color rgb="FF1155CC"/>
        <u/>
      </rPr>
      <t>dayspets.com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</si>
  <si>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r>
      <rPr>
        <rFont val="Arial"/>
        <color rgb="FF1155CC"/>
        <u/>
      </rPr>
      <t xml:space="preserve">slangify.net 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</si>
  <si>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8K</t>
  </si>
  <si>
    <r>
      <rPr>
        <rFont val="Arial"/>
        <color rgb="FF1155CC"/>
        <u/>
      </rPr>
      <t>reportorbit.com</t>
    </r>
    <r>
      <rPr>
        <rFont val="Arial"/>
        <color rgb="FFFF0000"/>
        <u/>
      </rPr>
      <t xml:space="preserve"> </t>
    </r>
  </si>
  <si>
    <t>15K</t>
  </si>
  <si>
    <r>
      <rPr>
        <rFont val="Merriweather"/>
        <color rgb="FF1155CC"/>
        <u/>
      </rPr>
      <t>Biocele.com</t>
    </r>
    <r>
      <rPr>
        <rFont val="Merriweather"/>
        <color rgb="FF000000"/>
        <u/>
      </rPr>
      <t xml:space="preserve"> </t>
    </r>
  </si>
  <si>
    <t>DR 75</t>
  </si>
  <si>
    <t>5.8k</t>
  </si>
  <si>
    <r>
      <rPr>
        <rFont val="Arial"/>
        <color rgb="FF1155CC"/>
        <u/>
      </rPr>
      <t>schoolcalendarsinfo.com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(USA)</t>
    </r>
  </si>
  <si>
    <r>
      <rPr>
        <rFont val="Arial"/>
        <color rgb="FF1155CC"/>
        <u/>
      </rPr>
      <t>coffeebrewcafe.com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</si>
  <si>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5k</t>
  </si>
  <si>
    <r>
      <rPr>
        <rFont val="Arial"/>
        <color rgb="FF1155CC"/>
        <u/>
      </rPr>
      <t>wealthyoverview.com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</si>
  <si>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r>
      <rPr>
        <rFont val="Arial"/>
        <color rgb="FF1155CC"/>
        <u/>
      </rPr>
      <t>teamgroupname.com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</si>
  <si>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r>
      <rPr>
        <rFont val="Arial"/>
        <color rgb="FF1155CC"/>
        <u/>
      </rPr>
      <t>emailsettingspot.com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(USA)</t>
    </r>
  </si>
  <si>
    <t>bigshayari.com</t>
  </si>
  <si>
    <t>25K</t>
  </si>
  <si>
    <r>
      <rPr>
        <rFont val="Arial"/>
        <color rgb="FF1155CC"/>
        <u/>
      </rPr>
      <t>axomlyrics.com</t>
    </r>
    <r>
      <rPr>
        <rFont val="Arial"/>
        <color rgb="FF1155CC"/>
        <u/>
      </rPr>
      <t xml:space="preserve"> </t>
    </r>
  </si>
  <si>
    <t>5.3K</t>
  </si>
  <si>
    <r>
      <rPr>
        <rFont val="Arial"/>
        <color rgb="FF1155CC"/>
        <u/>
      </rPr>
      <t>Silentbio.com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(USA)</t>
    </r>
  </si>
  <si>
    <t>DA 50</t>
  </si>
  <si>
    <t>DR 74</t>
  </si>
  <si>
    <t>2k</t>
  </si>
  <si>
    <r>
      <rPr>
        <rFont val="Arial"/>
        <color rgb="FF1155CC"/>
        <u/>
      </rPr>
      <t>lyricsgoo.com</t>
    </r>
    <r>
      <rPr>
        <rFont val="Arial"/>
        <color rgb="FF1155CC"/>
        <u/>
      </rPr>
      <t xml:space="preserve"> </t>
    </r>
  </si>
  <si>
    <t>infotimes360.com</t>
  </si>
  <si>
    <t xml:space="preserve"> 1K</t>
  </si>
  <si>
    <t>Statusuniversity.com</t>
  </si>
  <si>
    <t>3.4K</t>
  </si>
  <si>
    <t>lyricsdaw.com</t>
  </si>
  <si>
    <t>DA 57</t>
  </si>
  <si>
    <t>shayariwali.com</t>
  </si>
  <si>
    <t>20K</t>
  </si>
  <si>
    <t>harshji.com</t>
  </si>
  <si>
    <t>cloudhindi.com</t>
  </si>
  <si>
    <t>Birdswave.com</t>
  </si>
  <si>
    <t xml:space="preserve">  1.9K</t>
  </si>
  <si>
    <r>
      <rPr>
        <rFont val="Arial"/>
        <color rgb="FF1155CC"/>
        <u/>
      </rPr>
      <t>applesolved.com</t>
    </r>
    <r>
      <rPr>
        <rFont val="Arial"/>
        <color rgb="FF1155CC"/>
        <u/>
      </rPr>
      <t xml:space="preserve"> </t>
    </r>
  </si>
  <si>
    <r>
      <rPr>
        <rFont val="Arial"/>
        <color rgb="FF1155CC"/>
        <u/>
      </rPr>
      <t>burstfadehair.com</t>
    </r>
    <r>
      <rPr>
        <rFont val="Arial"/>
        <color rgb="FFFF0000"/>
        <u/>
      </rPr>
      <t xml:space="preserve"> </t>
    </r>
  </si>
  <si>
    <t>7.7K</t>
  </si>
  <si>
    <r>
      <rPr>
        <rFont val="Arial"/>
        <color rgb="FF1155CC"/>
        <u/>
      </rPr>
      <t>networtharea.com</t>
    </r>
    <r>
      <rPr>
        <rFont val="Arial"/>
        <color rgb="FF1155CC"/>
        <u/>
      </rPr>
      <t xml:space="preserve"> </t>
    </r>
  </si>
  <si>
    <r>
      <rPr>
        <rFont val="Arial"/>
        <color rgb="FF1155CC"/>
        <u/>
      </rPr>
      <t>emozzy.com</t>
    </r>
    <r>
      <rPr>
        <rFont val="Arial"/>
        <color rgb="FF1155CC"/>
        <u/>
      </rPr>
      <t xml:space="preserve"> </t>
    </r>
  </si>
  <si>
    <t>DR70</t>
  </si>
  <si>
    <r>
      <rPr>
        <rFont val="Arial"/>
        <color rgb="FF1155CC"/>
        <u/>
      </rPr>
      <t>passivemakers.com</t>
    </r>
    <r>
      <rPr>
        <rFont val="Arial"/>
        <color rgb="FFFF0000"/>
        <u/>
      </rPr>
      <t xml:space="preserve"> </t>
    </r>
  </si>
  <si>
    <t>2.4K</t>
  </si>
  <si>
    <t>Bioscops.com</t>
  </si>
  <si>
    <t>46.4K</t>
  </si>
  <si>
    <r>
      <rPr>
        <rFont val="Arial"/>
        <color rgb="FF0000FF"/>
        <u/>
      </rPr>
      <t>Newzcenter.com</t>
    </r>
    <r>
      <rPr>
        <rFont val="Arial"/>
        <color rgb="FF1155CC"/>
        <u/>
      </rPr>
      <t xml:space="preserve">  </t>
    </r>
    <r>
      <rPr>
        <rFont val="Arial"/>
        <color rgb="FFFF0000"/>
        <u/>
      </rPr>
      <t xml:space="preserve"> </t>
    </r>
  </si>
  <si>
    <t>22.7K</t>
  </si>
  <si>
    <r>
      <rPr>
        <rFont val="Arial"/>
        <color rgb="FF0000FF"/>
        <u/>
      </rPr>
      <t>Azjankari.com</t>
    </r>
    <r>
      <rPr>
        <rFont val="Arial"/>
        <color rgb="FF1155CC"/>
        <u/>
      </rPr>
      <t xml:space="preserve"> </t>
    </r>
  </si>
  <si>
    <t>106K</t>
  </si>
  <si>
    <r>
      <rPr>
        <rFont val="Arial"/>
        <color rgb="FF0000FF"/>
        <u/>
      </rPr>
      <t>Celebeinfos.com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[NEW]</t>
    </r>
  </si>
  <si>
    <t>5.9k</t>
  </si>
  <si>
    <r>
      <rPr>
        <rFont val="Arial"/>
        <color rgb="FF0000FF"/>
        <u/>
      </rPr>
      <t>Legendsbioworld.com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[NEW]</t>
    </r>
  </si>
  <si>
    <t>7k</t>
  </si>
  <si>
    <r>
      <rPr>
        <rFont val="Arial"/>
        <color rgb="FF0000FF"/>
        <u/>
      </rPr>
      <t>Starswife.com</t>
    </r>
    <r>
      <rPr>
        <rFont val="Arial"/>
        <color rgb="FF000000"/>
        <u/>
      </rPr>
      <t xml:space="preserve">  </t>
    </r>
    <r>
      <rPr>
        <rFont val="Arial"/>
        <color rgb="FFFF0000"/>
        <u/>
      </rPr>
      <t>[NEW]</t>
    </r>
  </si>
  <si>
    <t>10.9k</t>
  </si>
  <si>
    <r>
      <rPr>
        <rFont val="Arial"/>
        <color rgb="FF0000FF"/>
        <u/>
      </rPr>
      <t>Photosvibe.in</t>
    </r>
    <r>
      <rPr>
        <rFont val="Arial"/>
        <color rgb="FFFF0000"/>
        <u/>
      </rPr>
      <t xml:space="preserve"> [NEW]</t>
    </r>
  </si>
  <si>
    <t>185k</t>
  </si>
  <si>
    <r>
      <rPr>
        <rFont val="Arial"/>
        <color rgb="FF0000FF"/>
        <u/>
      </rPr>
      <t>Golfreddit.com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 xml:space="preserve"> [NEW]</t>
    </r>
  </si>
  <si>
    <t>3.9k</t>
  </si>
  <si>
    <r>
      <rPr>
        <rFont val="Arial"/>
        <color rgb="FF0000FF"/>
        <u/>
      </rPr>
      <t>Guestcollab.co.uk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[NEW]</t>
    </r>
  </si>
  <si>
    <r>
      <rPr>
        <rFont val="Arial"/>
        <color rgb="FF1155CC"/>
        <u/>
      </rPr>
      <t>Networthaudit.com</t>
    </r>
    <r>
      <rPr>
        <rFont val="Arial"/>
        <color rgb="FF1155CC"/>
        <u/>
      </rPr>
      <t xml:space="preserve"> </t>
    </r>
  </si>
  <si>
    <r>
      <rPr>
        <rFont val="Arial"/>
        <color rgb="FF0000FF"/>
        <u/>
      </rPr>
      <t>Photosbull.com</t>
    </r>
    <r>
      <rPr>
        <rFont val="Arial"/>
        <color rgb="FF000000"/>
        <u/>
      </rPr>
      <t xml:space="preserve"> 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 xml:space="preserve"> </t>
    </r>
  </si>
  <si>
    <t>109K</t>
  </si>
  <si>
    <t>Learninger.in</t>
  </si>
  <si>
    <t>6K</t>
  </si>
  <si>
    <t>Networthages.com</t>
  </si>
  <si>
    <t>Celebritybiograph.com</t>
  </si>
  <si>
    <t>Baddiehub.org.uk</t>
  </si>
  <si>
    <t>60</t>
  </si>
  <si>
    <t>42.6K</t>
  </si>
  <si>
    <t>Wellhealthorganics.net</t>
  </si>
  <si>
    <t>36</t>
  </si>
  <si>
    <t>1.2K</t>
  </si>
  <si>
    <t>Joinworld2.com</t>
  </si>
  <si>
    <r>
      <rPr>
        <rFont val="Arial"/>
        <color rgb="FF1155CC"/>
        <u/>
      </rPr>
      <t>Newslinkkshubs.com</t>
    </r>
    <r>
      <rPr>
        <rFont val="Arial"/>
        <color rgb="FF1155CC"/>
        <u/>
      </rPr>
      <t xml:space="preserve">  </t>
    </r>
  </si>
  <si>
    <r>
      <rPr>
        <rFont val="Arial"/>
        <color rgb="FF1155CC"/>
        <u/>
      </rPr>
      <t>Legendarynetworth.com</t>
    </r>
    <r>
      <rPr>
        <rFont val="Arial"/>
        <color rgb="FF1155CC"/>
        <u/>
      </rPr>
      <t xml:space="preserve"> </t>
    </r>
  </si>
  <si>
    <r>
      <rPr>
        <rFont val="Arial"/>
        <color rgb="FF1155CC"/>
        <u/>
      </rPr>
      <t>Strivecreatives.com</t>
    </r>
    <r>
      <rPr>
        <rFont val="Arial"/>
        <color rgb="FF1155CC"/>
        <u/>
      </rPr>
      <t xml:space="preserve">  </t>
    </r>
  </si>
  <si>
    <r>
      <rPr>
        <rFont val="Arial"/>
        <color rgb="FF1155CC"/>
        <u/>
      </rPr>
      <t>Charmfulnames.com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(NEW)</t>
    </r>
  </si>
  <si>
    <t>25k</t>
  </si>
  <si>
    <r>
      <rPr>
        <rFont val="Arial"/>
        <color rgb="FF1155CC"/>
        <u/>
      </rPr>
      <t>Menupriceast.com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(NEW)</t>
    </r>
  </si>
  <si>
    <t>9.2k</t>
  </si>
  <si>
    <r>
      <rPr>
        <rFont val="Arial"/>
        <color rgb="FF1155CC"/>
        <u/>
      </rPr>
      <t>Nomenly.com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(NEW)</t>
    </r>
  </si>
  <si>
    <t>1.9k</t>
  </si>
  <si>
    <r>
      <rPr>
        <rFont val="Arial"/>
        <color rgb="FF1155CC"/>
        <u/>
      </rPr>
      <t>Finanzerr.com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(NEW)</t>
    </r>
  </si>
  <si>
    <t>Namesvista.com</t>
  </si>
  <si>
    <t>Ravguide.com</t>
  </si>
  <si>
    <t>10k</t>
  </si>
  <si>
    <t>Slangsandnames.com</t>
  </si>
  <si>
    <r>
      <rPr>
        <rFont val="Arial"/>
        <color rgb="FF1155CC"/>
        <u/>
      </rPr>
      <t>Thebankify.com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(NEW)</t>
    </r>
  </si>
  <si>
    <t>2.5k</t>
  </si>
  <si>
    <t>Quotescloud.org</t>
  </si>
  <si>
    <t>18k</t>
  </si>
  <si>
    <t>Sgmenus.org</t>
  </si>
  <si>
    <r>
      <rPr>
        <rFont val="Arial"/>
        <color rgb="FF1155CC"/>
        <u/>
      </rPr>
      <t>Headlessgenius.com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(NEW)</t>
    </r>
  </si>
  <si>
    <t>journalelite.com</t>
  </si>
  <si>
    <t>crankytravel.com</t>
  </si>
  <si>
    <t>localoptimal.com</t>
  </si>
  <si>
    <t>brandileath.com</t>
  </si>
  <si>
    <t>6.8k</t>
  </si>
  <si>
    <t>fantasyindes.com</t>
  </si>
  <si>
    <t>mealwells.com</t>
  </si>
  <si>
    <t>1.3k</t>
  </si>
  <si>
    <t>silkesell.com</t>
  </si>
  <si>
    <t>netizensreport.com</t>
  </si>
  <si>
    <t>DA 38</t>
  </si>
  <si>
    <t>10.9K</t>
  </si>
  <si>
    <t>nameshype.com</t>
  </si>
  <si>
    <t>DA 41</t>
  </si>
  <si>
    <t>9.2K</t>
  </si>
  <si>
    <t>wordstreetjournal.com</t>
  </si>
  <si>
    <t>www.okaybliss.net</t>
  </si>
  <si>
    <t>272</t>
  </si>
  <si>
    <t>info-portals.org</t>
  </si>
  <si>
    <t>Userteamnames.com</t>
  </si>
  <si>
    <t>DR 55</t>
  </si>
  <si>
    <t>englishoverview.com</t>
  </si>
  <si>
    <t>DA 9</t>
  </si>
  <si>
    <t>touchweekly.com</t>
  </si>
  <si>
    <t>845</t>
  </si>
  <si>
    <t>usainpeople.com</t>
  </si>
  <si>
    <t>64</t>
  </si>
  <si>
    <t>tvplutos.com</t>
  </si>
  <si>
    <t>469</t>
  </si>
  <si>
    <t>wibliqx.com</t>
  </si>
  <si>
    <t>243</t>
  </si>
  <si>
    <t>captionbest.com</t>
  </si>
  <si>
    <t>DA 21</t>
  </si>
  <si>
    <t xml:space="preserve">masstamilanall.net </t>
  </si>
  <si>
    <t>alltimesmagazine.com</t>
  </si>
  <si>
    <t>2.3K</t>
  </si>
  <si>
    <t>starwikitalk.com</t>
  </si>
  <si>
    <t>DR 8</t>
  </si>
  <si>
    <t>321</t>
  </si>
  <si>
    <t>leakbio.com</t>
  </si>
  <si>
    <t>370</t>
  </si>
  <si>
    <t>quiketalk.com</t>
  </si>
  <si>
    <t>awesomeresponses.com</t>
  </si>
  <si>
    <t>616</t>
  </si>
  <si>
    <t>filmik.blog</t>
  </si>
  <si>
    <t>40.3K</t>
  </si>
  <si>
    <t>fresherhits.org</t>
  </si>
  <si>
    <t>DR 46</t>
  </si>
  <si>
    <t>1.8K</t>
  </si>
  <si>
    <t>allfunnynames.com</t>
  </si>
  <si>
    <t>276</t>
  </si>
  <si>
    <t>appliancesissue.com</t>
  </si>
  <si>
    <t>76</t>
  </si>
  <si>
    <r>
      <rPr>
        <rFont val="Arial"/>
        <color rgb="FF1155CC"/>
        <u/>
      </rPr>
      <t>vefeast.com</t>
    </r>
    <r>
      <rPr>
        <rFont val="Arial"/>
        <color rgb="FF1155CC"/>
        <u/>
      </rPr>
      <t xml:space="preserve"> </t>
    </r>
  </si>
  <si>
    <t>3.2K</t>
  </si>
  <si>
    <t>captionsunleashed.com</t>
  </si>
  <si>
    <t>cartoonwise.com</t>
  </si>
  <si>
    <t>755</t>
  </si>
  <si>
    <t>celebrow.org</t>
  </si>
  <si>
    <r>
      <rPr>
        <rFont val="Arial"/>
        <color rgb="FF1155CC"/>
        <u/>
      </rPr>
      <t>allcelebo.com</t>
    </r>
    <r>
      <rPr>
        <rFont val="Arial"/>
        <color rgb="FF1155CC"/>
        <u/>
      </rPr>
      <t xml:space="preserve"> </t>
    </r>
  </si>
  <si>
    <t>breakingbyte.org</t>
  </si>
  <si>
    <r>
      <rPr>
        <rFont val="Arial"/>
        <color rgb="FF1155CC"/>
        <u/>
      </rPr>
      <t>latestzimnews.com</t>
    </r>
    <r>
      <rPr>
        <rFont val="Arial"/>
        <color rgb="FF1155CC"/>
        <u/>
      </rPr>
      <t xml:space="preserve">  </t>
    </r>
  </si>
  <si>
    <t>874</t>
  </si>
  <si>
    <t>thetechsstorm.com</t>
  </si>
  <si>
    <t>576</t>
  </si>
  <si>
    <t>kuttyweb.tv</t>
  </si>
  <si>
    <t>DR 16</t>
  </si>
  <si>
    <t>465</t>
  </si>
  <si>
    <t>naasongs.co.in</t>
  </si>
  <si>
    <t>DR 21</t>
  </si>
  <si>
    <t>15.5K</t>
  </si>
  <si>
    <t>telugunaa.com</t>
  </si>
  <si>
    <t>filmyques.net</t>
  </si>
  <si>
    <t>thecelebportal.com</t>
  </si>
  <si>
    <t>476</t>
  </si>
  <si>
    <r>
      <rPr>
        <rFont val="Arial"/>
        <color rgb="FF1155CC"/>
        <u/>
      </rPr>
      <t>celebagenew.com</t>
    </r>
    <r>
      <rPr>
        <rFont val="Arial"/>
        <color rgb="FF1155CC"/>
        <u/>
      </rPr>
      <t xml:space="preserve"> </t>
    </r>
  </si>
  <si>
    <t>2.5K</t>
  </si>
  <si>
    <t>novelsoul.com</t>
  </si>
  <si>
    <t>37.6K</t>
  </si>
  <si>
    <t>naatelugu.net</t>
  </si>
  <si>
    <t>magazinehubs.net</t>
  </si>
  <si>
    <t>214</t>
  </si>
  <si>
    <t>statusborn.com</t>
  </si>
  <si>
    <t>www.allworlddayusa.com</t>
  </si>
  <si>
    <t>DA 52</t>
  </si>
  <si>
    <t>0</t>
  </si>
  <si>
    <t>ifvod.co</t>
  </si>
  <si>
    <t>60+</t>
  </si>
  <si>
    <t>52+</t>
  </si>
  <si>
    <t>8.7k</t>
  </si>
  <si>
    <t>infopoka.com</t>
  </si>
  <si>
    <t>37+</t>
  </si>
  <si>
    <t>27K</t>
  </si>
  <si>
    <r>
      <rPr>
        <rFont val="Arial"/>
        <color rgb="FF1155CC"/>
        <u/>
      </rPr>
      <t>odishadiscom.info</t>
    </r>
    <r>
      <rPr>
        <rFont val="Arial"/>
        <color rgb="FF000000"/>
        <sz val="11.0"/>
        <u/>
      </rPr>
      <t xml:space="preserve"> [</t>
    </r>
    <r>
      <rPr>
        <rFont val="Arial"/>
        <b/>
        <color rgb="FFFF00FF"/>
        <sz val="11.0"/>
        <u/>
      </rPr>
      <t>New</t>
    </r>
    <r>
      <rPr>
        <rFont val="Arial"/>
        <color rgb="FF000000"/>
        <sz val="11.0"/>
        <u/>
      </rPr>
      <t>]</t>
    </r>
  </si>
  <si>
    <t>46+</t>
  </si>
  <si>
    <t>naasongs.cc</t>
  </si>
  <si>
    <t>58+</t>
  </si>
  <si>
    <t>55+</t>
  </si>
  <si>
    <r>
      <rPr>
        <rFont val="Arial"/>
        <color rgb="FF1155CC"/>
        <u/>
      </rPr>
      <t>filmymeet.org</t>
    </r>
    <r>
      <rPr>
        <rFont val="Arial"/>
        <color rgb="FF000000"/>
        <u/>
      </rPr>
      <t xml:space="preserve"> </t>
    </r>
    <r>
      <rPr>
        <rFont val="Arial"/>
        <color rgb="FF000000"/>
        <sz val="11.0"/>
        <u/>
      </rPr>
      <t>[</t>
    </r>
    <r>
      <rPr>
        <rFont val="Arial"/>
        <b/>
        <color rgb="FFFF00FF"/>
        <sz val="11.0"/>
        <u/>
      </rPr>
      <t>New</t>
    </r>
    <r>
      <rPr>
        <rFont val="Arial"/>
        <color rgb="FF000000"/>
        <sz val="11.0"/>
        <u/>
      </rPr>
      <t>]</t>
    </r>
  </si>
  <si>
    <t>341.5k</t>
  </si>
  <si>
    <r>
      <rPr>
        <rFont val="Arial"/>
        <color rgb="FF1155CC"/>
        <u/>
      </rPr>
      <t>Mobilebd.co</t>
    </r>
    <r>
      <rPr>
        <rFont val="Arial"/>
        <color rgb="FF1155CC"/>
        <u/>
      </rPr>
      <t xml:space="preserve"> </t>
    </r>
    <r>
      <rPr>
        <rFont val="Arial"/>
        <b val="0"/>
        <color rgb="FF1155CC"/>
        <u/>
      </rPr>
      <t>[</t>
    </r>
    <r>
      <rPr>
        <rFont val="Arial"/>
        <color rgb="FF980000"/>
        <u/>
      </rPr>
      <t>Premium</t>
    </r>
    <r>
      <rPr>
        <rFont val="Arial"/>
        <b val="0"/>
        <color rgb="FF1155CC"/>
        <u/>
      </rPr>
      <t>]</t>
    </r>
  </si>
  <si>
    <t>44+</t>
  </si>
  <si>
    <t>350.5k</t>
  </si>
  <si>
    <r>
      <rPr>
        <rFont val="Arial"/>
        <color rgb="FF1155CC"/>
        <u/>
      </rPr>
      <t>filmyzilla.co</t>
    </r>
    <r>
      <rPr>
        <rFont val="Arial"/>
        <color rgb="FF1155CC"/>
        <sz val="11.0"/>
        <u/>
      </rPr>
      <t xml:space="preserve"> [</t>
    </r>
    <r>
      <rPr>
        <rFont val="Arial"/>
        <b/>
        <color rgb="FFFF00FF"/>
        <sz val="11.0"/>
        <u/>
      </rPr>
      <t>New</t>
    </r>
    <r>
      <rPr>
        <rFont val="Arial"/>
        <color rgb="FF1155CC"/>
        <sz val="11.0"/>
        <u/>
      </rPr>
      <t>]</t>
    </r>
  </si>
  <si>
    <t>54+</t>
  </si>
  <si>
    <t>21.5k</t>
  </si>
  <si>
    <r>
      <rPr>
        <rFont val="Arial"/>
        <color rgb="FF1155CC"/>
        <u/>
      </rPr>
      <t>6stream.net</t>
    </r>
    <r>
      <rPr>
        <rFont val="Arial"/>
        <color rgb="FF1155CC"/>
        <u/>
      </rPr>
      <t xml:space="preserve"> </t>
    </r>
    <r>
      <rPr>
        <rFont val="Arial"/>
        <color rgb="FF1155CC"/>
        <sz val="11.0"/>
        <u/>
      </rPr>
      <t>[</t>
    </r>
    <r>
      <rPr>
        <rFont val="Arial"/>
        <b/>
        <color rgb="FFFF00FF"/>
        <sz val="11.0"/>
        <u/>
      </rPr>
      <t>New</t>
    </r>
    <r>
      <rPr>
        <rFont val="Arial"/>
        <color rgb="FF1155CC"/>
        <sz val="11.0"/>
        <u/>
      </rPr>
      <t>]</t>
    </r>
  </si>
  <si>
    <r>
      <rPr>
        <rFont val="Arial"/>
        <color theme="1"/>
      </rPr>
      <t xml:space="preserve">6.3k </t>
    </r>
    <r>
      <rPr>
        <rFont val="Arial"/>
        <color theme="1"/>
        <sz val="11.0"/>
      </rPr>
      <t>(</t>
    </r>
    <r>
      <rPr>
        <rFont val="Arial"/>
        <b/>
        <color rgb="FF38761D"/>
        <sz val="11.0"/>
      </rPr>
      <t>USA</t>
    </r>
    <r>
      <rPr>
        <rFont val="Arial"/>
        <color theme="1"/>
        <sz val="11.0"/>
      </rPr>
      <t>)</t>
    </r>
  </si>
  <si>
    <r>
      <rPr>
        <rFont val="Arial"/>
        <color rgb="FF1155CC"/>
        <u/>
      </rPr>
      <t>duonao.net</t>
    </r>
    <r>
      <rPr>
        <rFont val="Arial"/>
        <color rgb="FF000000"/>
        <u/>
      </rPr>
      <t xml:space="preserve"> </t>
    </r>
    <r>
      <rPr>
        <rFont val="Arial"/>
        <color rgb="FF000000"/>
        <sz val="11.0"/>
        <u/>
      </rPr>
      <t>[</t>
    </r>
    <r>
      <rPr>
        <rFont val="Merriweather"/>
        <b/>
        <color rgb="FFFF00FF"/>
        <sz val="11.0"/>
        <u/>
      </rPr>
      <t>New</t>
    </r>
    <r>
      <rPr>
        <rFont val="Arial"/>
        <color rgb="FF000000"/>
        <sz val="11.0"/>
        <u/>
      </rPr>
      <t>]</t>
    </r>
  </si>
  <si>
    <t>53+</t>
  </si>
  <si>
    <r>
      <rPr>
        <rFont val="Arial"/>
        <color theme="1"/>
      </rPr>
      <t xml:space="preserve">1.5k </t>
    </r>
    <r>
      <rPr>
        <rFont val="Arial"/>
        <color theme="1"/>
        <sz val="11.0"/>
      </rPr>
      <t>(</t>
    </r>
    <r>
      <rPr>
        <rFont val="Arial"/>
        <b/>
        <color rgb="FF38761D"/>
        <sz val="11.0"/>
      </rPr>
      <t>USA</t>
    </r>
    <r>
      <rPr>
        <rFont val="Arial"/>
        <color theme="1"/>
        <sz val="11.0"/>
      </rPr>
      <t>)</t>
    </r>
  </si>
  <si>
    <t>imginn.info</t>
  </si>
  <si>
    <t>30+</t>
  </si>
  <si>
    <t>movierulzms.net</t>
  </si>
  <si>
    <t>50+</t>
  </si>
  <si>
    <t>techradars.net</t>
  </si>
  <si>
    <t>56+</t>
  </si>
  <si>
    <t>33+</t>
  </si>
  <si>
    <t>techinfobd.com</t>
  </si>
  <si>
    <t>61+</t>
  </si>
  <si>
    <t>6.5k</t>
  </si>
  <si>
    <t>techsearchinfo.com</t>
  </si>
  <si>
    <t>18.5k</t>
  </si>
  <si>
    <t>bditbari.com</t>
  </si>
  <si>
    <t>Jaistatusvideo.com</t>
  </si>
  <si>
    <t>Prothompatrika.com</t>
  </si>
  <si>
    <t>aimlyrics.com</t>
  </si>
  <si>
    <t>4.5k+</t>
  </si>
  <si>
    <r>
      <rPr>
        <rFont val="Arial"/>
        <color rgb="FF1155CC"/>
        <u/>
      </rPr>
      <t>localguideankit.com</t>
    </r>
    <r>
      <rPr>
        <rFont val="Arial"/>
        <color rgb="FF1155CC"/>
        <u/>
      </rPr>
      <t xml:space="preserve"> New</t>
    </r>
  </si>
  <si>
    <t>14.1k+</t>
  </si>
  <si>
    <r>
      <rPr>
        <rFont val="Arial"/>
        <color rgb="FF1155CC"/>
        <u/>
      </rPr>
      <t>Bdjosh.com</t>
    </r>
    <r>
      <rPr>
        <rFont val="Arial"/>
        <color rgb="FF1155CC"/>
        <u/>
      </rPr>
      <t xml:space="preserve"> New</t>
    </r>
  </si>
  <si>
    <t>5.8k+</t>
  </si>
  <si>
    <r>
      <rPr>
        <rFont val="Arial"/>
        <color rgb="FF1155CC"/>
        <u/>
      </rPr>
      <t>Skycaptions.com</t>
    </r>
    <r>
      <rPr>
        <rFont val="Arial"/>
        <color rgb="FF1155CC"/>
        <u/>
      </rPr>
      <t xml:space="preserve"> New</t>
    </r>
  </si>
  <si>
    <t>2.7k+</t>
  </si>
  <si>
    <r>
      <rPr>
        <rFont val="Arial"/>
        <color rgb="FF000000"/>
        <u/>
      </rPr>
      <t>Hindidukan.com</t>
    </r>
    <r>
      <rPr>
        <rFont val="Arial"/>
        <color rgb="FF1155CC"/>
        <u/>
      </rPr>
      <t xml:space="preserve"> New</t>
    </r>
  </si>
  <si>
    <t>10.4k+</t>
  </si>
  <si>
    <r>
      <rPr>
        <rFont val="Arial"/>
        <color rgb="FF1155CC"/>
        <u/>
      </rPr>
      <t>Bestbiofinder.com</t>
    </r>
    <r>
      <rPr>
        <rFont val="Arial"/>
        <color rgb="FF1155CC"/>
        <u/>
      </rPr>
      <t xml:space="preserve"> New</t>
    </r>
  </si>
  <si>
    <t>100.3k+</t>
  </si>
  <si>
    <r>
      <rPr>
        <rFont val="Arial"/>
        <color rgb="FF000000"/>
        <u/>
      </rPr>
      <t>Celebworthbio.com</t>
    </r>
    <r>
      <rPr>
        <rFont val="Arial"/>
        <color rgb="FF1155CC"/>
        <u/>
      </rPr>
      <t xml:space="preserve"> New</t>
    </r>
  </si>
  <si>
    <t>2.3k+ USA</t>
  </si>
  <si>
    <r>
      <rPr>
        <rFont val="Arial"/>
        <color rgb="FF000000"/>
        <u/>
      </rPr>
      <t>MegaPersonal.pro</t>
    </r>
    <r>
      <rPr>
        <rFont val="Arial"/>
        <color rgb="FF1155CC"/>
        <u/>
      </rPr>
      <t xml:space="preserve"> new</t>
    </r>
  </si>
  <si>
    <t>1.3k+ USA</t>
  </si>
  <si>
    <t>englishtoassamesetranslation.in</t>
  </si>
  <si>
    <t>2.6k+</t>
  </si>
  <si>
    <r>
      <rPr>
        <rFont val="Arial"/>
        <color rgb="FF1155CC"/>
        <u/>
      </rPr>
      <t>kitab-nagri.com</t>
    </r>
    <r>
      <rPr>
        <rFont val="Arial"/>
        <color rgb="FF1155CC"/>
        <u/>
      </rPr>
      <t xml:space="preserve"> NEW</t>
    </r>
  </si>
  <si>
    <t>13.3k+</t>
  </si>
  <si>
    <r>
      <rPr>
        <rFont val="Arial"/>
        <color rgb="FF000000"/>
        <u/>
      </rPr>
      <t>Achishayari.com</t>
    </r>
    <r>
      <rPr>
        <rFont val="Arial"/>
        <color rgb="FF1155CC"/>
        <u/>
      </rPr>
      <t xml:space="preserve"> NEW</t>
    </r>
  </si>
  <si>
    <t>19.3k+</t>
  </si>
  <si>
    <r>
      <rPr>
        <rFont val="Arial"/>
        <color rgb="FF000000"/>
        <u/>
      </rPr>
      <t>Shayaritwoline.com</t>
    </r>
    <r>
      <rPr>
        <rFont val="Arial"/>
        <color rgb="FF1155CC"/>
        <u/>
      </rPr>
      <t xml:space="preserve"> NEW</t>
    </r>
  </si>
  <si>
    <t>73.8k+</t>
  </si>
  <si>
    <r>
      <rPr>
        <rFont val="Arial"/>
        <color rgb="FF1155CC"/>
        <u/>
      </rPr>
      <t>khwabonkasafar.com</t>
    </r>
    <r>
      <rPr>
        <rFont val="Arial"/>
        <color rgb="FF1155CC"/>
        <u/>
      </rPr>
      <t xml:space="preserve"> New</t>
    </r>
  </si>
  <si>
    <t>3.2k+</t>
  </si>
  <si>
    <t>Loyalshayar.com</t>
  </si>
  <si>
    <t>25.10k+</t>
  </si>
  <si>
    <r>
      <rPr>
        <rFont val="Arial"/>
        <color rgb="FF980000"/>
        <u/>
      </rPr>
      <t>Tithi.org</t>
    </r>
    <r>
      <rPr>
        <rFont val="Arial"/>
        <color rgb="FF1155CC"/>
        <u/>
      </rPr>
      <t xml:space="preserve"> New</t>
    </r>
  </si>
  <si>
    <t>16.9k+</t>
  </si>
  <si>
    <t>Usawirenetwork.com</t>
  </si>
  <si>
    <t>1k+ USA</t>
  </si>
  <si>
    <t>alightmotionpro.me</t>
  </si>
  <si>
    <t>2.10k+</t>
  </si>
  <si>
    <t>Tenapk.com</t>
  </si>
  <si>
    <t>3.1k+</t>
  </si>
  <si>
    <t>Captionspoint.com</t>
  </si>
  <si>
    <t>1.4k+</t>
  </si>
  <si>
    <t>poki-games.site</t>
  </si>
  <si>
    <t>1.1k+</t>
  </si>
  <si>
    <t>Fontsforinsta.net</t>
  </si>
  <si>
    <t>1.5k+</t>
  </si>
  <si>
    <t>indiafastjobalert.in</t>
  </si>
  <si>
    <t>2.2k+</t>
  </si>
  <si>
    <t>Kannadamasti.cc</t>
  </si>
  <si>
    <t>4.3k+</t>
  </si>
  <si>
    <t>Dramasto.com</t>
  </si>
  <si>
    <t>Titfees.in</t>
  </si>
  <si>
    <t>1.3k+</t>
  </si>
  <si>
    <t>Starmusiq.audio</t>
  </si>
  <si>
    <t>2.1k+</t>
  </si>
  <si>
    <t>Technoperman.com</t>
  </si>
  <si>
    <t xml:space="preserve">Pakjobspro.com </t>
  </si>
  <si>
    <t>Adabizouq.com</t>
  </si>
  <si>
    <t>1.8k+</t>
  </si>
  <si>
    <t>Titfees.com</t>
  </si>
  <si>
    <t>1.2k+</t>
  </si>
  <si>
    <t>https://blookt.net/</t>
  </si>
  <si>
    <t>62K+ USA</t>
  </si>
  <si>
    <t>https://digisimhub.com/</t>
  </si>
  <si>
    <t>64K+ USA</t>
  </si>
  <si>
    <t>https://www.thecelebrays.com/</t>
  </si>
  <si>
    <t>18K</t>
  </si>
  <si>
    <t>https://myvyvymanga.com/</t>
  </si>
  <si>
    <t>12K+</t>
  </si>
  <si>
    <t>https://frmenu.org/</t>
  </si>
  <si>
    <t>25K+</t>
  </si>
  <si>
    <t>https://baddiehub.bond/</t>
  </si>
  <si>
    <t>25+</t>
  </si>
  <si>
    <t>580K+</t>
  </si>
  <si>
    <t>https://www.menuprice.es/</t>
  </si>
  <si>
    <t>4.9K Spain</t>
  </si>
  <si>
    <t>https://7networth.com/</t>
  </si>
  <si>
    <t>5K USA</t>
  </si>
  <si>
    <t>https://tmsimregistration.com/</t>
  </si>
  <si>
    <t>50K+</t>
  </si>
  <si>
    <t>https://laxiom.com/</t>
  </si>
  <si>
    <t>https://cryptonewzhubpro.com/</t>
  </si>
  <si>
    <t>5K+</t>
  </si>
  <si>
    <t>https://my101desires.com/</t>
  </si>
  <si>
    <t>4K+ USA</t>
  </si>
  <si>
    <t>https://swistly.com/</t>
  </si>
  <si>
    <t>1K USA</t>
  </si>
  <si>
    <t>https://posstoretracking.com/</t>
  </si>
  <si>
    <t>2K+</t>
  </si>
  <si>
    <t>https://contextoanswertoday.com/</t>
  </si>
  <si>
    <t>1K+</t>
  </si>
  <si>
    <t>https://quickcancellation.com/</t>
  </si>
  <si>
    <t>2.9K</t>
  </si>
  <si>
    <t>https://pixwox.de/</t>
  </si>
  <si>
    <t>2.2K Germany</t>
  </si>
  <si>
    <t>https://jinxmanga.co.uk/</t>
  </si>
  <si>
    <t>4K+</t>
  </si>
  <si>
    <t>https://aio-technical.com/</t>
  </si>
  <si>
    <t>101K+</t>
  </si>
  <si>
    <t>https://spiritmeans.com/</t>
  </si>
  <si>
    <t>https://curlyhairhub.com/</t>
  </si>
  <si>
    <t>https://myfrenchtipnails.com/</t>
  </si>
  <si>
    <t>https://revotechnologies.net/</t>
  </si>
  <si>
    <t>24K+</t>
  </si>
  <si>
    <t>https://picnob.uk/</t>
  </si>
  <si>
    <t>6.6K USA</t>
  </si>
  <si>
    <t>https://alertecelebrites.fr/</t>
  </si>
  <si>
    <t>1.7K France</t>
  </si>
  <si>
    <t>https://bioscopey.com/</t>
  </si>
  <si>
    <t>1.8K+</t>
  </si>
  <si>
    <t>https://techtidesynth.com/</t>
  </si>
  <si>
    <t>https://sgmenuprices.com/</t>
  </si>
  <si>
    <t>1.7K SingaPore</t>
  </si>
  <si>
    <t>https://thetrendzguruji.me</t>
  </si>
  <si>
    <t>7K+</t>
  </si>
  <si>
    <t>https://mycubatrip.com/</t>
  </si>
  <si>
    <t>https://studyheals.com/</t>
  </si>
  <si>
    <t>https://techbusinessnewz.com/</t>
  </si>
  <si>
    <t>9.3K USA</t>
  </si>
  <si>
    <t>https://usapointnetwork.com/</t>
  </si>
  <si>
    <t>https://1xify.com/</t>
  </si>
  <si>
    <t>https://devtuc.com/</t>
  </si>
  <si>
    <t>https://howuknews.co.uk/</t>
  </si>
  <si>
    <t>500+</t>
  </si>
  <si>
    <t>https://fintechzoom-pro.net/</t>
  </si>
  <si>
    <t>https://fixhq.org</t>
  </si>
  <si>
    <t>1K+ USA</t>
  </si>
  <si>
    <t>https://mycelebtrends.com/</t>
  </si>
  <si>
    <t>https://thinkbomall.com/</t>
  </si>
  <si>
    <t>35+</t>
  </si>
  <si>
    <t>6.1K+</t>
  </si>
  <si>
    <t>https://basicadvise.co.uk/</t>
  </si>
  <si>
    <t>https://betsays.com/</t>
  </si>
  <si>
    <t>3.2K USA</t>
  </si>
  <si>
    <t>https://wrenable.com/</t>
  </si>
  <si>
    <t>4.2K USA</t>
  </si>
  <si>
    <t>https://upbent.com/</t>
  </si>
  <si>
    <t>https://bistrovista.com/</t>
  </si>
  <si>
    <t>4.3K USA</t>
  </si>
  <si>
    <t>https://techhaumea.com/</t>
  </si>
  <si>
    <t>1.8K USA</t>
  </si>
  <si>
    <t>https://www.menuaustralia.com/</t>
  </si>
  <si>
    <t>17.7K</t>
  </si>
  <si>
    <t>https://mealtop.co.uk/</t>
  </si>
  <si>
    <t>https://currentpackages.com/</t>
  </si>
  <si>
    <t>6.1K</t>
  </si>
  <si>
    <t>https://lunchmenualert.com/</t>
  </si>
  <si>
    <t>https://digitaalz.com</t>
  </si>
  <si>
    <t>1.7K USA</t>
  </si>
  <si>
    <t>https://hbtinsider.com/</t>
  </si>
  <si>
    <t>1.5K USA</t>
  </si>
  <si>
    <t>https://poetryaddiction.com</t>
  </si>
  <si>
    <t>20K+</t>
  </si>
  <si>
    <t>https://menualerteg.com/</t>
  </si>
  <si>
    <t>https://richcelebritiesnetworth.com/</t>
  </si>
  <si>
    <t>https://mlymenus.com</t>
  </si>
  <si>
    <t>4.8K</t>
  </si>
  <si>
    <t>https://prixdesmenus.com/</t>
  </si>
  <si>
    <t>http://bikutuda.com/</t>
  </si>
  <si>
    <t>1.3K</t>
  </si>
  <si>
    <t>https://mxmenu.org/</t>
  </si>
  <si>
    <t xml:space="preserve">2.5K </t>
  </si>
  <si>
    <t>https://xdptracking.uk</t>
  </si>
  <si>
    <t>https://thecryptonewzhub.net/</t>
  </si>
  <si>
    <t>https://rubmd.net/</t>
  </si>
  <si>
    <t>https://ventsmagazine.com/</t>
  </si>
  <si>
    <t>95K (USA)</t>
  </si>
  <si>
    <t>https://vatonlinecalculator.co.uk/</t>
  </si>
  <si>
    <t>https://city-dog.cz/</t>
  </si>
  <si>
    <t>https://mlymenu.com</t>
  </si>
  <si>
    <t>24K Malaysian</t>
  </si>
  <si>
    <t>https://differencewise.com/</t>
  </si>
  <si>
    <t>1.9K (USA)</t>
  </si>
  <si>
    <t>https://tcstracking.net/</t>
  </si>
  <si>
    <t>https://billfury.com/</t>
  </si>
  <si>
    <t>https://wayssay.com</t>
  </si>
  <si>
    <t>10K+</t>
  </si>
  <si>
    <t>https://www.outlookappins.com/</t>
  </si>
  <si>
    <t>8K+</t>
  </si>
  <si>
    <t>https://allcelebritynow.com/</t>
  </si>
  <si>
    <t>https://networthandage.com/</t>
  </si>
  <si>
    <t>https://wikigeneral.net/</t>
  </si>
  <si>
    <t>https://techyzip.com/</t>
  </si>
  <si>
    <t>https://www.visitfashions.com/</t>
  </si>
  <si>
    <t>https://canadianmenus.com/</t>
  </si>
  <si>
    <t>9.7K</t>
  </si>
  <si>
    <t>https://techalertin.com/</t>
  </si>
  <si>
    <t>https://lpbwifipiso.com/</t>
  </si>
  <si>
    <t>30K Philippines</t>
  </si>
  <si>
    <t>https://apkexclusive.com/</t>
  </si>
  <si>
    <t>https://animalfunkey.com/</t>
  </si>
  <si>
    <t>https://instabestcaptions.com/</t>
  </si>
  <si>
    <t>5.4K</t>
  </si>
  <si>
    <t>https://priceyolo.com/</t>
  </si>
  <si>
    <t>https://newsonview.com/</t>
  </si>
  <si>
    <t>https://apkscart.com/</t>
  </si>
  <si>
    <t>https://psxcosmicvalues.com</t>
  </si>
  <si>
    <t>71K (USA)</t>
  </si>
  <si>
    <t>https://sildursshaders.com</t>
  </si>
  <si>
    <t>2.1K (USA)</t>
  </si>
  <si>
    <t>pricesinside.com</t>
  </si>
  <si>
    <t>https://menunprice.com</t>
  </si>
  <si>
    <t>5.4K (Singapore)</t>
  </si>
  <si>
    <t>https://techperia.com/</t>
  </si>
  <si>
    <t>https://techoffersbd.com/</t>
  </si>
  <si>
    <t>7.2K</t>
  </si>
  <si>
    <t>https://condimentbucket.com/</t>
  </si>
  <si>
    <t>1.3K (USA)</t>
  </si>
  <si>
    <t>https://foodmenupreise-info.de/</t>
  </si>
  <si>
    <t>5.2K</t>
  </si>
  <si>
    <t>https://leopardtracking.com/</t>
  </si>
  <si>
    <t>https://celebionetworth.com</t>
  </si>
  <si>
    <t>https://pricealertbd.com/</t>
  </si>
  <si>
    <t>15.1K</t>
  </si>
  <si>
    <t>https://filipinoguru.com/</t>
  </si>
  <si>
    <t>https://packagesly.com/</t>
  </si>
  <si>
    <t>6.8K</t>
  </si>
  <si>
    <t>https://amcrazytourists.com/</t>
  </si>
  <si>
    <t>3.4K+</t>
  </si>
  <si>
    <t>https://gamesitehub.com/</t>
  </si>
  <si>
    <t>https://everynetworth.com</t>
  </si>
  <si>
    <t>3K+</t>
  </si>
  <si>
    <t>https://heatcaster.com/</t>
  </si>
  <si>
    <t>https://petsyfy.com/</t>
  </si>
  <si>
    <t>1k+</t>
  </si>
  <si>
    <t>https://www.cyberpash.com/</t>
  </si>
  <si>
    <t>https://lyricsvela.com</t>
  </si>
  <si>
    <t>https://apkbaze.com/</t>
  </si>
  <si>
    <t>22.4K+</t>
  </si>
  <si>
    <t>https://statuscaptions.com/</t>
  </si>
  <si>
    <t>https://apkarc.com/</t>
  </si>
  <si>
    <t>https://pak-poetry.com/</t>
  </si>
  <si>
    <t>45K+</t>
  </si>
  <si>
    <t>https://osrslab.com/</t>
  </si>
  <si>
    <t>https://onlineinterviews.net/</t>
  </si>
  <si>
    <t>https://fashionwoe.com/</t>
  </si>
  <si>
    <t>https://beingoptimistic.net/</t>
  </si>
  <si>
    <t>https://entirewishes.com/</t>
  </si>
  <si>
    <t>2.8K+</t>
  </si>
  <si>
    <t>https://missinglinkrecords.com/</t>
  </si>
  <si>
    <t>https://gracefulnews.com/</t>
  </si>
  <si>
    <t>https://informationdepot.net</t>
  </si>
  <si>
    <t>https://www.unicodeconverters.com/</t>
  </si>
  <si>
    <t>16K+</t>
  </si>
  <si>
    <t>https://noorfab.com/</t>
  </si>
  <si>
    <t>3k</t>
  </si>
  <si>
    <t>https://lyricsans.com/</t>
  </si>
  <si>
    <t>2k+</t>
  </si>
  <si>
    <t>https://starsnetworth.in/</t>
  </si>
  <si>
    <t>https://bitcios.com/</t>
  </si>
  <si>
    <t>https://allactivationkeys.net</t>
  </si>
  <si>
    <t>Rajkotupdates.com</t>
  </si>
  <si>
    <t>30.6k</t>
  </si>
  <si>
    <r>
      <rPr>
        <rFont val="Arial"/>
        <color rgb="FF1155CC"/>
        <u/>
      </rPr>
      <t>toonstream.org</t>
    </r>
    <r>
      <rPr>
        <rFont val="Arial"/>
        <color rgb="FF1155CC"/>
        <u/>
      </rPr>
      <t xml:space="preserve"> </t>
    </r>
  </si>
  <si>
    <t>151.3k</t>
  </si>
  <si>
    <r>
      <rPr>
        <rFont val="Arial"/>
        <color rgb="FF1155CC"/>
        <u/>
      </rPr>
      <t>trendzgurujime.in</t>
    </r>
    <r>
      <rPr>
        <rFont val="Arial"/>
        <color rgb="FF1155CC"/>
        <u/>
      </rPr>
      <t xml:space="preserve"> </t>
    </r>
  </si>
  <si>
    <t>31.9k</t>
  </si>
  <si>
    <r>
      <rPr>
        <rFont val="Arial"/>
        <color rgb="FF1155CC"/>
        <u/>
      </rPr>
      <t>guicloud.in</t>
    </r>
    <r>
      <rPr>
        <rFont val="Arial"/>
        <color rgb="FF1155CC"/>
        <u/>
      </rPr>
      <t xml:space="preserve"> </t>
    </r>
  </si>
  <si>
    <t>66.2k</t>
  </si>
  <si>
    <r>
      <rPr>
        <rFont val="Arial"/>
        <color rgb="FF1155CC"/>
        <u/>
      </rPr>
      <t>naz-tricks.in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</si>
  <si>
    <t>38.9k</t>
  </si>
  <si>
    <r>
      <rPr>
        <rFont val="Arial"/>
        <color rgb="FF1155CC"/>
        <u/>
      </rPr>
      <t>7movierulz.org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New</t>
    </r>
  </si>
  <si>
    <t>63.5k</t>
  </si>
  <si>
    <r>
      <rPr>
        <rFont val="Arial"/>
        <color rgb="FF1155CC"/>
        <u/>
      </rPr>
      <t>errordomain.net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</si>
  <si>
    <t>14.9k</t>
  </si>
  <si>
    <t>99-math.com</t>
  </si>
  <si>
    <t>20.1k</t>
  </si>
  <si>
    <r>
      <rPr>
        <rFont val="Arial"/>
        <color rgb="FF1155CC"/>
        <u/>
      </rPr>
      <t>appkod.net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New</t>
    </r>
  </si>
  <si>
    <t>7.1k</t>
  </si>
  <si>
    <r>
      <rPr>
        <rFont val="Arial"/>
        <color rgb="FF1155CC"/>
        <u/>
      </rPr>
      <t>appkod.org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</si>
  <si>
    <t>18.1k</t>
  </si>
  <si>
    <r>
      <rPr>
        <rFont val="Arial"/>
        <color rgb="FF1155CC"/>
        <u/>
      </rPr>
      <t>kokoa-tv.net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New</t>
    </r>
  </si>
  <si>
    <t>3.8k</t>
  </si>
  <si>
    <t>joinpd.io</t>
  </si>
  <si>
    <r>
      <rPr>
        <rFont val="Arial"/>
        <color rgb="FF1155CC"/>
        <u/>
      </rPr>
      <t>fideleturf.net</t>
    </r>
    <r>
      <rPr>
        <rFont val="Arial"/>
        <color rgb="FF1155CC"/>
        <u/>
      </rPr>
      <t xml:space="preserve"> </t>
    </r>
  </si>
  <si>
    <r>
      <rPr>
        <rFont val="Arial"/>
        <color rgb="FF1155CC"/>
        <u/>
      </rPr>
      <t>satta-batta.in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</si>
  <si>
    <r>
      <rPr>
        <rFont val="Arial"/>
        <color rgb="FF1155CC"/>
        <u/>
      </rPr>
      <t>toon-stream.in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</si>
  <si>
    <r>
      <rPr>
        <rFont val="Arial"/>
        <color rgb="FF1155CC"/>
        <u/>
      </rPr>
      <t>downloadhub4u.in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</si>
  <si>
    <r>
      <rPr>
        <rFont val="Arial"/>
        <color rgb="FF1155CC"/>
        <u/>
      </rPr>
      <t>webtoonxyz.io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New</t>
    </r>
  </si>
  <si>
    <r>
      <rPr>
        <rFont val="Arial"/>
        <color rgb="FF1155CC"/>
        <u/>
      </rPr>
      <t>tainiomania.io</t>
    </r>
    <r>
      <rPr>
        <rFont val="Arial"/>
        <color rgb="FF1155CC"/>
        <u/>
      </rPr>
      <t xml:space="preserve"> </t>
    </r>
  </si>
  <si>
    <r>
      <rPr>
        <rFont val="Arial"/>
        <color rgb="FF1155CC"/>
        <u/>
      </rPr>
      <t>how2-invest.net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New</t>
    </r>
  </si>
  <si>
    <r>
      <rPr>
        <rFont val="Arial"/>
        <color rgb="FF1155CC"/>
        <u/>
      </rPr>
      <t>moviesming.pro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New</t>
    </r>
  </si>
  <si>
    <r>
      <rPr>
        <rFont val="Arial"/>
        <color rgb="FF1155CC"/>
        <u/>
      </rPr>
      <t>skyexsummers.com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</si>
  <si>
    <r>
      <rPr>
        <rFont val="Arial"/>
        <color rgb="FF1155CC"/>
        <u/>
      </rPr>
      <t>pizza-edition.com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</si>
  <si>
    <r>
      <rPr>
        <rFont val="Arial"/>
        <color rgb="FF1155CC"/>
        <u/>
      </rPr>
      <t>bunkralbums.com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New</t>
    </r>
  </si>
  <si>
    <r>
      <rPr>
        <rFont val="Arial"/>
        <color rgb="FF1155CC"/>
        <u/>
      </rPr>
      <t>itscocostar.org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</si>
  <si>
    <r>
      <rPr>
        <rFont val="Arial"/>
        <color rgb="FF1155CC"/>
        <u/>
      </rPr>
      <t>Sdmoviespoint2.co.in</t>
    </r>
    <r>
      <rPr>
        <rFont val="Arial"/>
        <color rgb="FF000000"/>
        <u/>
      </rPr>
      <t xml:space="preserve"> </t>
    </r>
    <r>
      <rPr>
        <rFont val="Arial"/>
        <color rgb="FFFF0000"/>
        <u/>
      </rPr>
      <t>New</t>
    </r>
  </si>
  <si>
    <t>76.4k</t>
  </si>
  <si>
    <r>
      <rPr>
        <rFont val="Arial"/>
        <color rgb="FF1155CC"/>
        <u/>
      </rPr>
      <t>Hentai3z.org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</si>
  <si>
    <t>9.8k</t>
  </si>
  <si>
    <r>
      <rPr>
        <rFont val="Arial"/>
        <color rgb="FF1155CC"/>
        <u/>
      </rPr>
      <t>Abdellatifturf.net</t>
    </r>
    <r>
      <rPr>
        <rFont val="Arial"/>
        <color rgb="FF1155CC"/>
        <u/>
      </rPr>
      <t xml:space="preserve"> </t>
    </r>
    <r>
      <rPr>
        <rFont val="Arial"/>
        <color rgb="FFFF0000"/>
        <u/>
      </rPr>
      <t>New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</si>
</sst>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&quot;$&quot;"/>
    <numFmt numFmtId="165" formatCode="&quot;$&quot;#,##0"/>
  </numFmts>
  <fonts count="31">
    <font>
      <sz val="10.0"/>
      <color rgb="FF000000"/>
      <name val="Arial"/>
      <scheme val="minor"/>
    </font>
    <font>
      <b/>
      <sz val="23.0"/>
      <color theme="1"/>
      <name val="Impact"/>
    </font>
    <font>
      <color theme="1"/>
      <name val="Arial"/>
    </font>
    <font>
      <b/>
      <color theme="1"/>
      <name val="Arial"/>
      <scheme val="minor"/>
    </font>
    <font>
      <sz val="11.0"/>
      <color rgb="FF0000FF"/>
      <name val="Arial"/>
    </font>
    <font>
      <sz val="11.0"/>
      <color rgb="FF000000"/>
      <name val="Arial"/>
    </font>
    <font>
      <b/>
      <color rgb="FFFFFFFF"/>
      <name val="Arial"/>
    </font>
    <font>
      <i/>
      <sz val="11.0"/>
      <color rgb="FFFFD966"/>
      <name val="Merriweather"/>
    </font>
    <font>
      <b/>
      <sz val="14.0"/>
      <color theme="1"/>
      <name val="Arial"/>
    </font>
    <font>
      <u/>
      <color rgb="FF1155CC"/>
      <name val="Arial"/>
    </font>
    <font>
      <b/>
      <color theme="1"/>
      <name val="Arial"/>
    </font>
    <font>
      <i/>
      <sz val="11.0"/>
      <color rgb="FF0000FF"/>
      <name val="Merriweather"/>
    </font>
    <font>
      <i/>
      <sz val="11.0"/>
      <color theme="1"/>
      <name val="Merriweather"/>
    </font>
    <font>
      <u/>
      <color rgb="FF0000FF"/>
      <name val="Arial"/>
    </font>
    <font>
      <u/>
      <color rgb="FF0000FF"/>
    </font>
    <font>
      <color theme="1"/>
      <name val="Arial"/>
      <scheme val="minor"/>
    </font>
    <font>
      <u/>
      <color rgb="FF0000FF"/>
    </font>
    <font>
      <u/>
      <color rgb="FF0000FF"/>
    </font>
    <font>
      <u/>
      <color rgb="FF1155CC"/>
      <name val="Arial"/>
    </font>
    <font>
      <u/>
      <color rgb="FF0000FF"/>
    </font>
    <font>
      <u/>
      <color rgb="FF0000FF"/>
      <name val="Arial"/>
    </font>
    <font>
      <u/>
      <color rgb="FF1155CC"/>
      <name val="Arial"/>
    </font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u/>
      <color rgb="FF0000FF"/>
    </font>
    <font>
      <u/>
      <color rgb="FF0000FF"/>
    </font>
    <font>
      <b/>
      <sz val="11.0"/>
      <color rgb="FFFFFFFF"/>
      <name val="&quot;Google Sans&quot;"/>
    </font>
    <font>
      <b/>
      <sz val="11.0"/>
      <color rgb="FF222222"/>
      <name val="&quot;Google Sans&quot;"/>
    </font>
    <font>
      <color rgb="FFFFFFFF"/>
      <name val="Arial"/>
    </font>
    <font>
      <color rgb="FF3C78D8"/>
      <name val="Arial"/>
      <scheme val="minor"/>
    </font>
  </fonts>
  <fills count="16">
    <fill>
      <patternFill patternType="none"/>
    </fill>
    <fill>
      <patternFill patternType="lightGray"/>
    </fill>
    <fill>
      <patternFill patternType="solid">
        <fgColor rgb="FF93C47D"/>
        <bgColor rgb="FF93C47D"/>
      </patternFill>
    </fill>
    <fill>
      <patternFill patternType="solid">
        <fgColor rgb="FF00FF00"/>
        <bgColor rgb="FF00FF00"/>
      </patternFill>
    </fill>
    <fill>
      <patternFill patternType="solid">
        <fgColor rgb="FF38761D"/>
        <bgColor rgb="FF38761D"/>
      </patternFill>
    </fill>
    <fill>
      <patternFill patternType="solid">
        <fgColor rgb="FF741B47"/>
        <bgColor rgb="FF741B47"/>
      </patternFill>
    </fill>
    <fill>
      <patternFill patternType="solid">
        <fgColor rgb="FF6AA84F"/>
        <bgColor rgb="FF6AA84F"/>
      </patternFill>
    </fill>
    <fill>
      <patternFill patternType="solid">
        <fgColor rgb="FF990000"/>
        <bgColor rgb="FF990000"/>
      </patternFill>
    </fill>
    <fill>
      <patternFill patternType="solid">
        <fgColor rgb="FF351C75"/>
        <bgColor rgb="FF351C75"/>
      </patternFill>
    </fill>
    <fill>
      <patternFill patternType="solid">
        <fgColor rgb="FF20124D"/>
        <bgColor rgb="FF20124D"/>
      </patternFill>
    </fill>
    <fill>
      <patternFill patternType="solid">
        <fgColor rgb="FFF1C232"/>
        <bgColor rgb="FFF1C232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9FC5E8"/>
        <bgColor rgb="FF9FC5E8"/>
      </patternFill>
    </fill>
    <fill>
      <patternFill patternType="solid">
        <fgColor rgb="FF0000FF"/>
        <bgColor rgb="FF0000FF"/>
      </patternFill>
    </fill>
    <fill>
      <patternFill patternType="solid">
        <fgColor rgb="FFB6D7A8"/>
        <bgColor rgb="FFB6D7A8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horizontal="center" vertical="bottom"/>
    </xf>
    <xf borderId="0" fillId="3" fontId="3" numFmtId="0" xfId="0" applyAlignment="1" applyFill="1" applyFont="1">
      <alignment horizontal="center"/>
    </xf>
    <xf borderId="0" fillId="3" fontId="4" numFmtId="0" xfId="0" applyAlignment="1" applyFont="1">
      <alignment readingOrder="0"/>
    </xf>
    <xf borderId="0" fillId="4" fontId="5" numFmtId="0" xfId="0" applyAlignment="1" applyFill="1" applyFont="1">
      <alignment horizontal="center" readingOrder="0" vertical="bottom"/>
    </xf>
    <xf borderId="1" fillId="5" fontId="6" numFmtId="0" xfId="0" applyAlignment="1" applyBorder="1" applyFill="1" applyFont="1">
      <alignment horizontal="center" vertical="bottom"/>
    </xf>
    <xf borderId="1" fillId="6" fontId="6" numFmtId="0" xfId="0" applyAlignment="1" applyBorder="1" applyFill="1" applyFont="1">
      <alignment horizontal="center" vertical="bottom"/>
    </xf>
    <xf borderId="1" fillId="7" fontId="6" numFmtId="0" xfId="0" applyAlignment="1" applyBorder="1" applyFill="1" applyFont="1">
      <alignment horizontal="center" vertical="bottom"/>
    </xf>
    <xf borderId="1" fillId="6" fontId="6" numFmtId="0" xfId="0" applyAlignment="1" applyBorder="1" applyFont="1">
      <alignment horizontal="center" vertical="bottom"/>
    </xf>
    <xf borderId="1" fillId="8" fontId="6" numFmtId="0" xfId="0" applyAlignment="1" applyBorder="1" applyFill="1" applyFont="1">
      <alignment horizontal="center" readingOrder="0" vertical="bottom"/>
    </xf>
    <xf borderId="0" fillId="9" fontId="7" numFmtId="0" xfId="0" applyAlignment="1" applyFill="1" applyFont="1">
      <alignment horizontal="center" readingOrder="0" vertical="bottom"/>
    </xf>
    <xf borderId="0" fillId="10" fontId="8" numFmtId="0" xfId="0" applyAlignment="1" applyFill="1" applyFont="1">
      <alignment horizontal="center" readingOrder="0" vertical="bottom"/>
    </xf>
    <xf borderId="0" fillId="0" fontId="9" numFmtId="0" xfId="0" applyAlignment="1" applyFont="1">
      <alignment vertical="bottom"/>
    </xf>
    <xf borderId="0" fillId="0" fontId="10" numFmtId="0" xfId="0" applyAlignment="1" applyFont="1">
      <alignment horizontal="center" readingOrder="0" vertical="bottom"/>
    </xf>
    <xf borderId="0" fillId="0" fontId="3" numFmtId="0" xfId="0" applyAlignment="1" applyFont="1">
      <alignment horizontal="center" readingOrder="0"/>
    </xf>
    <xf borderId="0" fillId="0" fontId="11" numFmtId="0" xfId="0" applyAlignment="1" applyFont="1">
      <alignment horizontal="center" readingOrder="0" vertical="bottom"/>
    </xf>
    <xf borderId="0" fillId="0" fontId="10" numFmtId="0" xfId="0" applyAlignment="1" applyFont="1">
      <alignment horizontal="center" vertical="bottom"/>
    </xf>
    <xf borderId="0" fillId="0" fontId="11" numFmtId="0" xfId="0" applyAlignment="1" applyFont="1">
      <alignment horizontal="center" vertical="bottom"/>
    </xf>
    <xf borderId="0" fillId="0" fontId="2" numFmtId="0" xfId="0" applyAlignment="1" applyFont="1">
      <alignment horizontal="center" vertical="bottom"/>
    </xf>
    <xf borderId="0" fillId="0" fontId="12" numFmtId="0" xfId="0" applyAlignment="1" applyFont="1">
      <alignment horizontal="center" readingOrder="0" vertical="bottom"/>
    </xf>
    <xf borderId="0" fillId="11" fontId="13" numFmtId="0" xfId="0" applyAlignment="1" applyFill="1" applyFont="1">
      <alignment readingOrder="0" vertical="bottom"/>
    </xf>
    <xf borderId="0" fillId="12" fontId="14" numFmtId="0" xfId="0" applyAlignment="1" applyFill="1" applyFont="1">
      <alignment horizontal="left" readingOrder="0"/>
    </xf>
    <xf borderId="0" fillId="12" fontId="10" numFmtId="0" xfId="0" applyAlignment="1" applyFont="1">
      <alignment horizontal="center" readingOrder="0" vertical="bottom"/>
    </xf>
    <xf borderId="0" fillId="12" fontId="12" numFmtId="0" xfId="0" applyAlignment="1" applyFont="1">
      <alignment horizontal="center" vertical="bottom"/>
    </xf>
    <xf borderId="0" fillId="12" fontId="3" numFmtId="0" xfId="0" applyAlignment="1" applyFont="1">
      <alignment horizontal="center" readingOrder="0"/>
    </xf>
    <xf borderId="0" fillId="12" fontId="11" numFmtId="0" xfId="0" applyAlignment="1" applyFont="1">
      <alignment horizontal="center" vertical="bottom"/>
    </xf>
    <xf borderId="0" fillId="12" fontId="2" numFmtId="0" xfId="0" applyAlignment="1" applyFont="1">
      <alignment horizontal="center" vertical="bottom"/>
    </xf>
    <xf borderId="0" fillId="12" fontId="3" numFmtId="0" xfId="0" applyAlignment="1" applyFont="1">
      <alignment readingOrder="0"/>
    </xf>
    <xf borderId="0" fillId="12" fontId="15" numFmtId="0" xfId="0" applyFont="1"/>
    <xf borderId="0" fillId="0" fontId="16" numFmtId="0" xfId="0" applyAlignment="1" applyFont="1">
      <alignment readingOrder="0"/>
    </xf>
    <xf borderId="0" fillId="0" fontId="11" numFmtId="0" xfId="0" applyAlignment="1" applyFont="1">
      <alignment horizontal="center" readingOrder="0"/>
    </xf>
    <xf borderId="0" fillId="0" fontId="15" numFmtId="0" xfId="0" applyAlignment="1" applyFont="1">
      <alignment horizontal="center" readingOrder="0"/>
    </xf>
    <xf borderId="0" fillId="0" fontId="17" numFmtId="0" xfId="0" applyAlignment="1" applyFont="1">
      <alignment horizontal="left" readingOrder="0"/>
    </xf>
    <xf borderId="0" fillId="0" fontId="2" numFmtId="0" xfId="0" applyAlignment="1" applyFont="1">
      <alignment vertical="bottom"/>
    </xf>
    <xf borderId="0" fillId="0" fontId="18" numFmtId="0" xfId="0" applyAlignment="1" applyFont="1">
      <alignment readingOrder="0" vertical="bottom"/>
    </xf>
    <xf borderId="0" fillId="0" fontId="19" numFmtId="0" xfId="0" applyAlignment="1" applyFont="1">
      <alignment readingOrder="0"/>
    </xf>
    <xf borderId="0" fillId="0" fontId="20" numFmtId="0" xfId="0" applyAlignment="1" applyFont="1">
      <alignment readingOrder="0" vertical="bottom"/>
    </xf>
    <xf borderId="0" fillId="0" fontId="21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12" numFmtId="0" xfId="0" applyAlignment="1" applyFont="1">
      <alignment horizontal="center" vertical="bottom"/>
    </xf>
    <xf borderId="0" fillId="11" fontId="22" numFmtId="0" xfId="0" applyAlignment="1" applyFont="1">
      <alignment vertical="bottom"/>
    </xf>
    <xf borderId="0" fillId="11" fontId="23" numFmtId="0" xfId="0" applyAlignment="1" applyFont="1">
      <alignment vertical="bottom"/>
    </xf>
    <xf borderId="0" fillId="0" fontId="24" numFmtId="0" xfId="0" applyAlignment="1" applyFont="1">
      <alignment readingOrder="0" vertical="bottom"/>
    </xf>
    <xf borderId="0" fillId="13" fontId="12" numFmtId="0" xfId="0" applyAlignment="1" applyFill="1" applyFont="1">
      <alignment horizontal="center" vertical="bottom"/>
    </xf>
    <xf borderId="0" fillId="11" fontId="25" numFmtId="0" xfId="0" applyAlignment="1" applyFont="1">
      <alignment readingOrder="0"/>
    </xf>
    <xf borderId="0" fillId="11" fontId="15" numFmtId="0" xfId="0" applyFont="1"/>
    <xf borderId="0" fillId="0" fontId="26" numFmtId="0" xfId="0" applyFont="1"/>
    <xf borderId="0" fillId="0" fontId="3" numFmtId="0" xfId="0" applyAlignment="1" applyFont="1">
      <alignment horizontal="center"/>
    </xf>
    <xf borderId="0" fillId="0" fontId="3" numFmtId="0" xfId="0" applyFont="1"/>
    <xf borderId="0" fillId="14" fontId="27" numFmtId="4" xfId="0" applyAlignment="1" applyFill="1" applyFont="1" applyNumberFormat="1">
      <alignment readingOrder="0"/>
    </xf>
    <xf borderId="0" fillId="14" fontId="28" numFmtId="4" xfId="0" applyAlignment="1" applyFont="1" applyNumberFormat="1">
      <alignment readingOrder="0"/>
    </xf>
    <xf borderId="0" fillId="14" fontId="12" numFmtId="0" xfId="0" applyAlignment="1" applyFont="1">
      <alignment horizontal="center" vertical="bottom"/>
    </xf>
    <xf borderId="0" fillId="14" fontId="12" numFmtId="1" xfId="0" applyAlignment="1" applyFont="1" applyNumberFormat="1">
      <alignment horizontal="center" vertical="bottom"/>
    </xf>
    <xf borderId="0" fillId="14" fontId="12" numFmtId="164" xfId="0" applyAlignment="1" applyFont="1" applyNumberFormat="1">
      <alignment horizontal="center" readingOrder="0" vertical="bottom"/>
    </xf>
    <xf borderId="0" fillId="14" fontId="15" numFmtId="0" xfId="0" applyFont="1"/>
    <xf borderId="1" fillId="5" fontId="29" numFmtId="0" xfId="0" applyAlignment="1" applyBorder="1" applyFont="1">
      <alignment horizontal="center" vertical="bottom"/>
    </xf>
    <xf borderId="0" fillId="3" fontId="15" numFmtId="0" xfId="0" applyFont="1"/>
    <xf borderId="0" fillId="0" fontId="2" numFmtId="165" xfId="0" applyAlignment="1" applyFont="1" applyNumberFormat="1">
      <alignment horizontal="center" vertical="bottom"/>
    </xf>
    <xf borderId="0" fillId="11" fontId="2" numFmtId="0" xfId="0" applyAlignment="1" applyFont="1">
      <alignment vertical="bottom"/>
    </xf>
    <xf borderId="0" fillId="11" fontId="2" numFmtId="0" xfId="0" applyAlignment="1" applyFont="1">
      <alignment horizontal="center" vertical="bottom"/>
    </xf>
    <xf borderId="0" fillId="15" fontId="2" numFmtId="0" xfId="0" applyAlignment="1" applyFill="1" applyFont="1">
      <alignment horizontal="center" vertical="bottom"/>
    </xf>
    <xf quotePrefix="1" borderId="0" fillId="0" fontId="2" numFmtId="0" xfId="0" applyAlignment="1" applyFont="1">
      <alignment horizontal="center" vertical="bottom"/>
    </xf>
    <xf borderId="0" fillId="0" fontId="2" numFmtId="4" xfId="0" applyAlignment="1" applyFont="1" applyNumberFormat="1">
      <alignment vertical="bottom"/>
    </xf>
    <xf borderId="0" fillId="0" fontId="30" numFmtId="0" xfId="0" applyAlignment="1" applyFont="1">
      <alignment horizontal="center" readingOrder="0"/>
    </xf>
    <xf borderId="0" fillId="0" fontId="30" numFmtId="0" xfId="0" applyFont="1"/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B6D7A8"/>
          <bgColor rgb="FFB6D7A8"/>
        </patternFill>
      </fill>
      <border/>
    </dxf>
  </dxfs>
  <tableStyles count="1">
    <tableStyle count="2" pivot="0" name="Other Sites With different Pric-style">
      <tableStyleElement dxfId="1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headerRowCount="0" ref="C212:C217" displayName="Table_1" name="Table_1" id="1">
  <tableColumns count="1">
    <tableColumn name="Column1" id="1"/>
  </tableColumns>
  <tableStyleInfo name="Other Sites With different Pric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victonews.com" TargetMode="External"/><Relationship Id="rId42" Type="http://schemas.openxmlformats.org/officeDocument/2006/relationships/hyperlink" Target="http://jexcatech.com/" TargetMode="External"/><Relationship Id="rId41" Type="http://schemas.openxmlformats.org/officeDocument/2006/relationships/hyperlink" Target="http://f95zoneuk.com" TargetMode="External"/><Relationship Id="rId44" Type="http://schemas.openxmlformats.org/officeDocument/2006/relationships/hyperlink" Target="http://7reasonwhy.com" TargetMode="External"/><Relationship Id="rId43" Type="http://schemas.openxmlformats.org/officeDocument/2006/relationships/hyperlink" Target="https://verizentech.com/" TargetMode="External"/><Relationship Id="rId46" Type="http://schemas.openxmlformats.org/officeDocument/2006/relationships/hyperlink" Target="http://midinight.com" TargetMode="External"/><Relationship Id="rId45" Type="http://schemas.openxmlformats.org/officeDocument/2006/relationships/hyperlink" Target="https://prnt.sc/K1keBR66rQoN" TargetMode="External"/><Relationship Id="rId107" Type="http://schemas.openxmlformats.org/officeDocument/2006/relationships/hyperlink" Target="http://classicworldhub.com" TargetMode="External"/><Relationship Id="rId106" Type="http://schemas.openxmlformats.org/officeDocument/2006/relationships/hyperlink" Target="http://flickerfever.com" TargetMode="External"/><Relationship Id="rId105" Type="http://schemas.openxmlformats.org/officeDocument/2006/relationships/hyperlink" Target="http://pixawire.com" TargetMode="External"/><Relationship Id="rId104" Type="http://schemas.openxmlformats.org/officeDocument/2006/relationships/hyperlink" Target="http://digilockerzone.com" TargetMode="External"/><Relationship Id="rId109" Type="http://schemas.openxmlformats.org/officeDocument/2006/relationships/hyperlink" Target="http://wellues.com" TargetMode="External"/><Relationship Id="rId108" Type="http://schemas.openxmlformats.org/officeDocument/2006/relationships/hyperlink" Target="https://markettrendsblog.com/" TargetMode="External"/><Relationship Id="rId48" Type="http://schemas.openxmlformats.org/officeDocument/2006/relationships/hyperlink" Target="https://classroom6x.blog/" TargetMode="External"/><Relationship Id="rId47" Type="http://schemas.openxmlformats.org/officeDocument/2006/relationships/hyperlink" Target="https://articleengagement.com/" TargetMode="External"/><Relationship Id="rId49" Type="http://schemas.openxmlformats.org/officeDocument/2006/relationships/hyperlink" Target="https://hentai20.pro/" TargetMode="External"/><Relationship Id="rId103" Type="http://schemas.openxmlformats.org/officeDocument/2006/relationships/hyperlink" Target="http://decorateyourhall.com" TargetMode="External"/><Relationship Id="rId102" Type="http://schemas.openxmlformats.org/officeDocument/2006/relationships/hyperlink" Target="http://wellhealth4u.com" TargetMode="External"/><Relationship Id="rId101" Type="http://schemas.openxmlformats.org/officeDocument/2006/relationships/hyperlink" Target="http://timesbuz.com" TargetMode="External"/><Relationship Id="rId100" Type="http://schemas.openxmlformats.org/officeDocument/2006/relationships/hyperlink" Target="http://nowdaystime.com" TargetMode="External"/><Relationship Id="rId31" Type="http://schemas.openxmlformats.org/officeDocument/2006/relationships/hyperlink" Target="https://novamagazines.com/" TargetMode="External"/><Relationship Id="rId30" Type="http://schemas.openxmlformats.org/officeDocument/2006/relationships/hyperlink" Target="http://newswbs.com" TargetMode="External"/><Relationship Id="rId33" Type="http://schemas.openxmlformats.org/officeDocument/2006/relationships/hyperlink" Target="http://delightcities.com" TargetMode="External"/><Relationship Id="rId32" Type="http://schemas.openxmlformats.org/officeDocument/2006/relationships/hyperlink" Target="https://weavinggirl.com/" TargetMode="External"/><Relationship Id="rId35" Type="http://schemas.openxmlformats.org/officeDocument/2006/relationships/hyperlink" Target="http://lundmagazine.com/" TargetMode="External"/><Relationship Id="rId34" Type="http://schemas.openxmlformats.org/officeDocument/2006/relationships/hyperlink" Target="https://wellhealthorganicc.com/" TargetMode="External"/><Relationship Id="rId37" Type="http://schemas.openxmlformats.org/officeDocument/2006/relationships/hyperlink" Target="https://prnt.sc/ZEXRKO-T1hUv" TargetMode="External"/><Relationship Id="rId36" Type="http://schemas.openxmlformats.org/officeDocument/2006/relationships/hyperlink" Target="http://simpcityy.com" TargetMode="External"/><Relationship Id="rId39" Type="http://schemas.openxmlformats.org/officeDocument/2006/relationships/hyperlink" Target="https://prnt.sc/1Ci8xd98pqGr" TargetMode="External"/><Relationship Id="rId38" Type="http://schemas.openxmlformats.org/officeDocument/2006/relationships/hyperlink" Target="http://expressingyourthoughts.com" TargetMode="External"/><Relationship Id="rId20" Type="http://schemas.openxmlformats.org/officeDocument/2006/relationships/hyperlink" Target="https://magazinebuz.com/" TargetMode="External"/><Relationship Id="rId22" Type="http://schemas.openxmlformats.org/officeDocument/2006/relationships/hyperlink" Target="https://showpm.org/" TargetMode="External"/><Relationship Id="rId21" Type="http://schemas.openxmlformats.org/officeDocument/2006/relationships/hyperlink" Target="https://getsbio.com/" TargetMode="External"/><Relationship Id="rId24" Type="http://schemas.openxmlformats.org/officeDocument/2006/relationships/hyperlink" Target="https://hiidude.org/" TargetMode="External"/><Relationship Id="rId23" Type="http://schemas.openxmlformats.org/officeDocument/2006/relationships/hyperlink" Target="https://prnt.sc/Nh3g0Td-78Nt" TargetMode="External"/><Relationship Id="rId129" Type="http://schemas.openxmlformats.org/officeDocument/2006/relationships/drawing" Target="../drawings/drawing1.xml"/><Relationship Id="rId128" Type="http://schemas.openxmlformats.org/officeDocument/2006/relationships/hyperlink" Target="http://hindukota.com" TargetMode="External"/><Relationship Id="rId127" Type="http://schemas.openxmlformats.org/officeDocument/2006/relationships/hyperlink" Target="http://techietraffic.com" TargetMode="External"/><Relationship Id="rId126" Type="http://schemas.openxmlformats.org/officeDocument/2006/relationships/hyperlink" Target="http://delightpoints.com" TargetMode="External"/><Relationship Id="rId26" Type="http://schemas.openxmlformats.org/officeDocument/2006/relationships/hyperlink" Target="http://delightmagazines.com" TargetMode="External"/><Relationship Id="rId121" Type="http://schemas.openxmlformats.org/officeDocument/2006/relationships/hyperlink" Target="http://sprintmagazine.com" TargetMode="External"/><Relationship Id="rId25" Type="http://schemas.openxmlformats.org/officeDocument/2006/relationships/hyperlink" Target="https://prnt.sc/GOcowpT4LNQ3" TargetMode="External"/><Relationship Id="rId120" Type="http://schemas.openxmlformats.org/officeDocument/2006/relationships/hyperlink" Target="http://royalweekly.com" TargetMode="External"/><Relationship Id="rId28" Type="http://schemas.openxmlformats.org/officeDocument/2006/relationships/hyperlink" Target="https://prnt.sc/23-Dmi8qa2so" TargetMode="External"/><Relationship Id="rId27" Type="http://schemas.openxmlformats.org/officeDocument/2006/relationships/hyperlink" Target="https://baddiehubs.org/" TargetMode="External"/><Relationship Id="rId125" Type="http://schemas.openxmlformats.org/officeDocument/2006/relationships/hyperlink" Target="http://homesstars.com" TargetMode="External"/><Relationship Id="rId29" Type="http://schemas.openxmlformats.org/officeDocument/2006/relationships/hyperlink" Target="https://worldcup24.com/" TargetMode="External"/><Relationship Id="rId124" Type="http://schemas.openxmlformats.org/officeDocument/2006/relationships/hyperlink" Target="http://homestechies.com" TargetMode="External"/><Relationship Id="rId123" Type="http://schemas.openxmlformats.org/officeDocument/2006/relationships/hyperlink" Target="http://magazineresults.com" TargetMode="External"/><Relationship Id="rId122" Type="http://schemas.openxmlformats.org/officeDocument/2006/relationships/hyperlink" Target="http://homestechy.com" TargetMode="External"/><Relationship Id="rId95" Type="http://schemas.openxmlformats.org/officeDocument/2006/relationships/hyperlink" Target="http://betterbcw.com" TargetMode="External"/><Relationship Id="rId94" Type="http://schemas.openxmlformats.org/officeDocument/2006/relationships/hyperlink" Target="http://cutecatie.com" TargetMode="External"/><Relationship Id="rId97" Type="http://schemas.openxmlformats.org/officeDocument/2006/relationships/hyperlink" Target="http://businessneon.com/" TargetMode="External"/><Relationship Id="rId96" Type="http://schemas.openxmlformats.org/officeDocument/2006/relationships/hyperlink" Target="https://agedetails.com/" TargetMode="External"/><Relationship Id="rId11" Type="http://schemas.openxmlformats.org/officeDocument/2006/relationships/hyperlink" Target="https://worldsportupdate.com/" TargetMode="External"/><Relationship Id="rId99" Type="http://schemas.openxmlformats.org/officeDocument/2006/relationships/hyperlink" Target="http://nuxo.co.uk/" TargetMode="External"/><Relationship Id="rId10" Type="http://schemas.openxmlformats.org/officeDocument/2006/relationships/hyperlink" Target="https://prnt.sc/NnOPrG9VMgwE" TargetMode="External"/><Relationship Id="rId98" Type="http://schemas.openxmlformats.org/officeDocument/2006/relationships/hyperlink" Target="https://howtocancal.com/" TargetMode="External"/><Relationship Id="rId13" Type="http://schemas.openxmlformats.org/officeDocument/2006/relationships/hyperlink" Target="http://technoacts.com" TargetMode="External"/><Relationship Id="rId12" Type="http://schemas.openxmlformats.org/officeDocument/2006/relationships/hyperlink" Target="https://prnt.sc/q-AYleDOx1dq" TargetMode="External"/><Relationship Id="rId91" Type="http://schemas.openxmlformats.org/officeDocument/2006/relationships/hyperlink" Target="http://petdogg.com" TargetMode="External"/><Relationship Id="rId90" Type="http://schemas.openxmlformats.org/officeDocument/2006/relationships/hyperlink" Target="http://infrabusinesshub.com" TargetMode="External"/><Relationship Id="rId93" Type="http://schemas.openxmlformats.org/officeDocument/2006/relationships/hyperlink" Target="http://11reasonwhy.com/" TargetMode="External"/><Relationship Id="rId92" Type="http://schemas.openxmlformats.org/officeDocument/2006/relationships/hyperlink" Target="http://hobbylobbys.com" TargetMode="External"/><Relationship Id="rId118" Type="http://schemas.openxmlformats.org/officeDocument/2006/relationships/hyperlink" Target="http://cricketring.com" TargetMode="External"/><Relationship Id="rId117" Type="http://schemas.openxmlformats.org/officeDocument/2006/relationships/hyperlink" Target="http://magazinesbook.com" TargetMode="External"/><Relationship Id="rId116" Type="http://schemas.openxmlformats.org/officeDocument/2006/relationships/hyperlink" Target="http://techyfirm.com" TargetMode="External"/><Relationship Id="rId115" Type="http://schemas.openxmlformats.org/officeDocument/2006/relationships/hyperlink" Target="http://headlinebusiness.com" TargetMode="External"/><Relationship Id="rId119" Type="http://schemas.openxmlformats.org/officeDocument/2006/relationships/hyperlink" Target="http://delightreports.com" TargetMode="External"/><Relationship Id="rId15" Type="http://schemas.openxmlformats.org/officeDocument/2006/relationships/hyperlink" Target="https://prnt.sc/vShE5io35LUu" TargetMode="External"/><Relationship Id="rId110" Type="http://schemas.openxmlformats.org/officeDocument/2006/relationships/hyperlink" Target="http://magazinemango.com" TargetMode="External"/><Relationship Id="rId14" Type="http://schemas.openxmlformats.org/officeDocument/2006/relationships/hyperlink" Target="http://tuambiaa.com/" TargetMode="External"/><Relationship Id="rId17" Type="http://schemas.openxmlformats.org/officeDocument/2006/relationships/hyperlink" Target="https://ktvonews.com/" TargetMode="External"/><Relationship Id="rId16" Type="http://schemas.openxmlformats.org/officeDocument/2006/relationships/hyperlink" Target="https://ewiresnews.com/" TargetMode="External"/><Relationship Id="rId19" Type="http://schemas.openxmlformats.org/officeDocument/2006/relationships/hyperlink" Target="https://prnt.sc/MMVNZrINo3aT" TargetMode="External"/><Relationship Id="rId114" Type="http://schemas.openxmlformats.org/officeDocument/2006/relationships/hyperlink" Target="http://bullmarkethub.com" TargetMode="External"/><Relationship Id="rId18" Type="http://schemas.openxmlformats.org/officeDocument/2006/relationships/hyperlink" Target="http://magazinevictor.com" TargetMode="External"/><Relationship Id="rId113" Type="http://schemas.openxmlformats.org/officeDocument/2006/relationships/hyperlink" Target="http://naturallifezone.com" TargetMode="External"/><Relationship Id="rId112" Type="http://schemas.openxmlformats.org/officeDocument/2006/relationships/hyperlink" Target="http://lifehealthpulse.com" TargetMode="External"/><Relationship Id="rId111" Type="http://schemas.openxmlformats.org/officeDocument/2006/relationships/hyperlink" Target="http://starsunmagazine.com" TargetMode="External"/><Relationship Id="rId84" Type="http://schemas.openxmlformats.org/officeDocument/2006/relationships/hyperlink" Target="https://sportskota.com/" TargetMode="External"/><Relationship Id="rId83" Type="http://schemas.openxmlformats.org/officeDocument/2006/relationships/hyperlink" Target="http://444meaning.com" TargetMode="External"/><Relationship Id="rId86" Type="http://schemas.openxmlformats.org/officeDocument/2006/relationships/hyperlink" Target="http://sunbathmagazine.com" TargetMode="External"/><Relationship Id="rId85" Type="http://schemas.openxmlformats.org/officeDocument/2006/relationships/hyperlink" Target="https://blooket2.com/" TargetMode="External"/><Relationship Id="rId88" Type="http://schemas.openxmlformats.org/officeDocument/2006/relationships/hyperlink" Target="https://megamillionshub.com/" TargetMode="External"/><Relationship Id="rId87" Type="http://schemas.openxmlformats.org/officeDocument/2006/relationships/hyperlink" Target="http://whitecarolina.com" TargetMode="External"/><Relationship Id="rId89" Type="http://schemas.openxmlformats.org/officeDocument/2006/relationships/hyperlink" Target="https://bazzling.com/" TargetMode="External"/><Relationship Id="rId80" Type="http://schemas.openxmlformats.org/officeDocument/2006/relationships/hyperlink" Target="https://latestgyan.com/" TargetMode="External"/><Relationship Id="rId82" Type="http://schemas.openxmlformats.org/officeDocument/2006/relationships/hyperlink" Target="http://newsutilizer.com" TargetMode="External"/><Relationship Id="rId81" Type="http://schemas.openxmlformats.org/officeDocument/2006/relationships/hyperlink" Target="http://indiatodaysnews.in" TargetMode="External"/><Relationship Id="rId1" Type="http://schemas.openxmlformats.org/officeDocument/2006/relationships/hyperlink" Target="https://trueoutreachpvtltd.com/" TargetMode="External"/><Relationship Id="rId2" Type="http://schemas.openxmlformats.org/officeDocument/2006/relationships/hyperlink" Target="https://tamilyogie.com/" TargetMode="External"/><Relationship Id="rId3" Type="http://schemas.openxmlformats.org/officeDocument/2006/relationships/hyperlink" Target="https://invetinglifestyle.com/" TargetMode="External"/><Relationship Id="rId4" Type="http://schemas.openxmlformats.org/officeDocument/2006/relationships/hyperlink" Target="https://prnt.sc/LJOEtT936QG0" TargetMode="External"/><Relationship Id="rId9" Type="http://schemas.openxmlformats.org/officeDocument/2006/relationships/hyperlink" Target="https://ifreechat.org/" TargetMode="External"/><Relationship Id="rId5" Type="http://schemas.openxmlformats.org/officeDocument/2006/relationships/hyperlink" Target="http://uniindia.com/" TargetMode="External"/><Relationship Id="rId6" Type="http://schemas.openxmlformats.org/officeDocument/2006/relationships/hyperlink" Target="https://magazinestips.com/" TargetMode="External"/><Relationship Id="rId7" Type="http://schemas.openxmlformats.org/officeDocument/2006/relationships/hyperlink" Target="https://prnt.sc/vtolu8UYDlqN" TargetMode="External"/><Relationship Id="rId8" Type="http://schemas.openxmlformats.org/officeDocument/2006/relationships/hyperlink" Target="https://techiewires.com/" TargetMode="External"/><Relationship Id="rId73" Type="http://schemas.openxmlformats.org/officeDocument/2006/relationships/hyperlink" Target="https://magazinesvictor.com/" TargetMode="External"/><Relationship Id="rId72" Type="http://schemas.openxmlformats.org/officeDocument/2006/relationships/hyperlink" Target="https://chelseacorsica.com/" TargetMode="External"/><Relationship Id="rId75" Type="http://schemas.openxmlformats.org/officeDocument/2006/relationships/hyperlink" Target="http://saptahikpatrika.in/" TargetMode="External"/><Relationship Id="rId74" Type="http://schemas.openxmlformats.org/officeDocument/2006/relationships/hyperlink" Target="https://globalnewsportals.com/" TargetMode="External"/><Relationship Id="rId77" Type="http://schemas.openxmlformats.org/officeDocument/2006/relationships/hyperlink" Target="https://meidlight.com/" TargetMode="External"/><Relationship Id="rId76" Type="http://schemas.openxmlformats.org/officeDocument/2006/relationships/hyperlink" Target="https://unfoldedmagazine.com/" TargetMode="External"/><Relationship Id="rId79" Type="http://schemas.openxmlformats.org/officeDocument/2006/relationships/hyperlink" Target="https://11faq.com/" TargetMode="External"/><Relationship Id="rId78" Type="http://schemas.openxmlformats.org/officeDocument/2006/relationships/hyperlink" Target="http://newstimezone.com" TargetMode="External"/><Relationship Id="rId71" Type="http://schemas.openxmlformats.org/officeDocument/2006/relationships/hyperlink" Target="https://prnt.sc/xIrVLmZzSJ0H" TargetMode="External"/><Relationship Id="rId70" Type="http://schemas.openxmlformats.org/officeDocument/2006/relationships/hyperlink" Target="http://businessninza.com" TargetMode="External"/><Relationship Id="rId62" Type="http://schemas.openxmlformats.org/officeDocument/2006/relationships/hyperlink" Target="http://theskypi.com" TargetMode="External"/><Relationship Id="rId61" Type="http://schemas.openxmlformats.org/officeDocument/2006/relationships/hyperlink" Target="http://breakingmagazines.com" TargetMode="External"/><Relationship Id="rId64" Type="http://schemas.openxmlformats.org/officeDocument/2006/relationships/hyperlink" Target="http://mixmagazines.com" TargetMode="External"/><Relationship Id="rId63" Type="http://schemas.openxmlformats.org/officeDocument/2006/relationships/hyperlink" Target="https://unblockedgamese.com/" TargetMode="External"/><Relationship Id="rId66" Type="http://schemas.openxmlformats.org/officeDocument/2006/relationships/hyperlink" Target="http://ninjamagazines.com" TargetMode="External"/><Relationship Id="rId65" Type="http://schemas.openxmlformats.org/officeDocument/2006/relationships/hyperlink" Target="http://technomagazines.com" TargetMode="External"/><Relationship Id="rId68" Type="http://schemas.openxmlformats.org/officeDocument/2006/relationships/hyperlink" Target="http://morningmagazines.com" TargetMode="External"/><Relationship Id="rId67" Type="http://schemas.openxmlformats.org/officeDocument/2006/relationships/hyperlink" Target="http://geniusmagazines.com" TargetMode="External"/><Relationship Id="rId60" Type="http://schemas.openxmlformats.org/officeDocument/2006/relationships/hyperlink" Target="http://thebigmagazine.com" TargetMode="External"/><Relationship Id="rId69" Type="http://schemas.openxmlformats.org/officeDocument/2006/relationships/hyperlink" Target="http://clubscasinos.com" TargetMode="External"/><Relationship Id="rId51" Type="http://schemas.openxmlformats.org/officeDocument/2006/relationships/hyperlink" Target="http://saptahikpatrika.com" TargetMode="External"/><Relationship Id="rId50" Type="http://schemas.openxmlformats.org/officeDocument/2006/relationships/hyperlink" Target="https://flutterwavescandal.com/" TargetMode="External"/><Relationship Id="rId53" Type="http://schemas.openxmlformats.org/officeDocument/2006/relationships/hyperlink" Target="http://hdhub4uuu.com" TargetMode="External"/><Relationship Id="rId52" Type="http://schemas.openxmlformats.org/officeDocument/2006/relationships/hyperlink" Target="https://magazinweekly.com/" TargetMode="External"/><Relationship Id="rId55" Type="http://schemas.openxmlformats.org/officeDocument/2006/relationships/hyperlink" Target="https://pamibaby.org/" TargetMode="External"/><Relationship Id="rId54" Type="http://schemas.openxmlformats.org/officeDocument/2006/relationships/hyperlink" Target="http://lifestylesclubs.com" TargetMode="External"/><Relationship Id="rId57" Type="http://schemas.openxmlformats.org/officeDocument/2006/relationships/hyperlink" Target="https://magazinenumber.com/" TargetMode="External"/><Relationship Id="rId56" Type="http://schemas.openxmlformats.org/officeDocument/2006/relationships/hyperlink" Target="http://magazinebio.com" TargetMode="External"/><Relationship Id="rId59" Type="http://schemas.openxmlformats.org/officeDocument/2006/relationships/hyperlink" Target="http://complexmagazines.com/" TargetMode="External"/><Relationship Id="rId58" Type="http://schemas.openxmlformats.org/officeDocument/2006/relationships/hyperlink" Target="http://cj-stroud.com" TargetMode="External"/></Relationships>
</file>

<file path=xl/worksheets/_rels/sheet2.xml.rels><?xml version="1.0" encoding="UTF-8" standalone="yes"?><Relationships xmlns="http://schemas.openxmlformats.org/package/2006/relationships"><Relationship Id="rId190" Type="http://schemas.openxmlformats.org/officeDocument/2006/relationships/hyperlink" Target="http://networthages.com/" TargetMode="External"/><Relationship Id="rId194" Type="http://schemas.openxmlformats.org/officeDocument/2006/relationships/hyperlink" Target="http://joinworld2.com/" TargetMode="External"/><Relationship Id="rId193" Type="http://schemas.openxmlformats.org/officeDocument/2006/relationships/hyperlink" Target="https://wellhealthorganics.net/" TargetMode="External"/><Relationship Id="rId192" Type="http://schemas.openxmlformats.org/officeDocument/2006/relationships/hyperlink" Target="http://baddiehub.org.uk/" TargetMode="External"/><Relationship Id="rId191" Type="http://schemas.openxmlformats.org/officeDocument/2006/relationships/hyperlink" Target="http://celebritybiograph.com/" TargetMode="External"/><Relationship Id="rId187" Type="http://schemas.openxmlformats.org/officeDocument/2006/relationships/hyperlink" Target="http://networthaudit.com/" TargetMode="External"/><Relationship Id="rId186" Type="http://schemas.openxmlformats.org/officeDocument/2006/relationships/hyperlink" Target="https://guestcollab.co.uk/" TargetMode="External"/><Relationship Id="rId185" Type="http://schemas.openxmlformats.org/officeDocument/2006/relationships/hyperlink" Target="https://golfreddit.com/" TargetMode="External"/><Relationship Id="rId184" Type="http://schemas.openxmlformats.org/officeDocument/2006/relationships/hyperlink" Target="http://photosvibe.in/" TargetMode="External"/><Relationship Id="rId189" Type="http://schemas.openxmlformats.org/officeDocument/2006/relationships/hyperlink" Target="http://learninger.in/" TargetMode="External"/><Relationship Id="rId188" Type="http://schemas.openxmlformats.org/officeDocument/2006/relationships/hyperlink" Target="http://photosbull.com/" TargetMode="External"/><Relationship Id="rId183" Type="http://schemas.openxmlformats.org/officeDocument/2006/relationships/hyperlink" Target="http://starswife.com/" TargetMode="External"/><Relationship Id="rId182" Type="http://schemas.openxmlformats.org/officeDocument/2006/relationships/hyperlink" Target="http://legendsbioworld.com/" TargetMode="External"/><Relationship Id="rId181" Type="http://schemas.openxmlformats.org/officeDocument/2006/relationships/hyperlink" Target="http://celebeinfos.com/" TargetMode="External"/><Relationship Id="rId180" Type="http://schemas.openxmlformats.org/officeDocument/2006/relationships/hyperlink" Target="http://azjankari.com/" TargetMode="External"/><Relationship Id="rId176" Type="http://schemas.openxmlformats.org/officeDocument/2006/relationships/hyperlink" Target="http://emozzy.com/" TargetMode="External"/><Relationship Id="rId297" Type="http://schemas.openxmlformats.org/officeDocument/2006/relationships/hyperlink" Target="https://starmusiq.audio/" TargetMode="External"/><Relationship Id="rId175" Type="http://schemas.openxmlformats.org/officeDocument/2006/relationships/hyperlink" Target="http://networtharea.com/" TargetMode="External"/><Relationship Id="rId296" Type="http://schemas.openxmlformats.org/officeDocument/2006/relationships/hyperlink" Target="http://titfees.in/" TargetMode="External"/><Relationship Id="rId174" Type="http://schemas.openxmlformats.org/officeDocument/2006/relationships/hyperlink" Target="http://burstfadehair.com/" TargetMode="External"/><Relationship Id="rId295" Type="http://schemas.openxmlformats.org/officeDocument/2006/relationships/hyperlink" Target="http://dramasto.com/" TargetMode="External"/><Relationship Id="rId173" Type="http://schemas.openxmlformats.org/officeDocument/2006/relationships/hyperlink" Target="http://applesolved.com/" TargetMode="External"/><Relationship Id="rId294" Type="http://schemas.openxmlformats.org/officeDocument/2006/relationships/hyperlink" Target="https://kannadamasti.cc/" TargetMode="External"/><Relationship Id="rId179" Type="http://schemas.openxmlformats.org/officeDocument/2006/relationships/hyperlink" Target="http://newzcenter.com/" TargetMode="External"/><Relationship Id="rId178" Type="http://schemas.openxmlformats.org/officeDocument/2006/relationships/hyperlink" Target="http://bioscops.com/" TargetMode="External"/><Relationship Id="rId299" Type="http://schemas.openxmlformats.org/officeDocument/2006/relationships/hyperlink" Target="http://pakjobspro.com" TargetMode="External"/><Relationship Id="rId177" Type="http://schemas.openxmlformats.org/officeDocument/2006/relationships/hyperlink" Target="https://passivemakers.com/" TargetMode="External"/><Relationship Id="rId298" Type="http://schemas.openxmlformats.org/officeDocument/2006/relationships/hyperlink" Target="http://technoperman.com/" TargetMode="External"/><Relationship Id="rId198" Type="http://schemas.openxmlformats.org/officeDocument/2006/relationships/hyperlink" Target="http://charmfulnames.com/" TargetMode="External"/><Relationship Id="rId197" Type="http://schemas.openxmlformats.org/officeDocument/2006/relationships/hyperlink" Target="http://strivecreatives.com/" TargetMode="External"/><Relationship Id="rId196" Type="http://schemas.openxmlformats.org/officeDocument/2006/relationships/hyperlink" Target="http://legendarynetworth.com/" TargetMode="External"/><Relationship Id="rId195" Type="http://schemas.openxmlformats.org/officeDocument/2006/relationships/hyperlink" Target="http://newslinkkshubs.com/" TargetMode="External"/><Relationship Id="rId199" Type="http://schemas.openxmlformats.org/officeDocument/2006/relationships/hyperlink" Target="http://menupriceast.com/" TargetMode="External"/><Relationship Id="rId150" Type="http://schemas.openxmlformats.org/officeDocument/2006/relationships/hyperlink" Target="http://smartsimregistration.net/" TargetMode="External"/><Relationship Id="rId271" Type="http://schemas.openxmlformats.org/officeDocument/2006/relationships/hyperlink" Target="http://bditbari.com/" TargetMode="External"/><Relationship Id="rId392" Type="http://schemas.openxmlformats.org/officeDocument/2006/relationships/hyperlink" Target="https://techoffersbd.com/" TargetMode="External"/><Relationship Id="rId270" Type="http://schemas.openxmlformats.org/officeDocument/2006/relationships/hyperlink" Target="http://techsearchinfo.com/" TargetMode="External"/><Relationship Id="rId391" Type="http://schemas.openxmlformats.org/officeDocument/2006/relationships/hyperlink" Target="https://techperia.com/" TargetMode="External"/><Relationship Id="rId390" Type="http://schemas.openxmlformats.org/officeDocument/2006/relationships/hyperlink" Target="https://menunprice.com" TargetMode="External"/><Relationship Id="rId1" Type="http://schemas.openxmlformats.org/officeDocument/2006/relationships/hyperlink" Target="http://weddingvyapar.com" TargetMode="External"/><Relationship Id="rId2" Type="http://schemas.openxmlformats.org/officeDocument/2006/relationships/hyperlink" Target="http://allaboutgoa.com" TargetMode="External"/><Relationship Id="rId3" Type="http://schemas.openxmlformats.org/officeDocument/2006/relationships/hyperlink" Target="http://trendswe.com" TargetMode="External"/><Relationship Id="rId149" Type="http://schemas.openxmlformats.org/officeDocument/2006/relationships/hyperlink" Target="http://unfoldedstars.in/" TargetMode="External"/><Relationship Id="rId4" Type="http://schemas.openxmlformats.org/officeDocument/2006/relationships/hyperlink" Target="http://uniindia.com" TargetMode="External"/><Relationship Id="rId148" Type="http://schemas.openxmlformats.org/officeDocument/2006/relationships/hyperlink" Target="http://minimalistfocus.net/" TargetMode="External"/><Relationship Id="rId269" Type="http://schemas.openxmlformats.org/officeDocument/2006/relationships/hyperlink" Target="http://techinfobd.com/" TargetMode="External"/><Relationship Id="rId9" Type="http://schemas.openxmlformats.org/officeDocument/2006/relationships/hyperlink" Target="http://trendswe.com" TargetMode="External"/><Relationship Id="rId143" Type="http://schemas.openxmlformats.org/officeDocument/2006/relationships/hyperlink" Target="http://famedface.com/" TargetMode="External"/><Relationship Id="rId264" Type="http://schemas.openxmlformats.org/officeDocument/2006/relationships/hyperlink" Target="http://6stream.net/" TargetMode="External"/><Relationship Id="rId385" Type="http://schemas.openxmlformats.org/officeDocument/2006/relationships/hyperlink" Target="https://newsonview.com/" TargetMode="External"/><Relationship Id="rId142" Type="http://schemas.openxmlformats.org/officeDocument/2006/relationships/hyperlink" Target="http://techaxen.com/" TargetMode="External"/><Relationship Id="rId263" Type="http://schemas.openxmlformats.org/officeDocument/2006/relationships/hyperlink" Target="http://filmyzilla.co/" TargetMode="External"/><Relationship Id="rId384" Type="http://schemas.openxmlformats.org/officeDocument/2006/relationships/hyperlink" Target="https://priceyolo.com/" TargetMode="External"/><Relationship Id="rId141" Type="http://schemas.openxmlformats.org/officeDocument/2006/relationships/hyperlink" Target="https://biographworld.com/" TargetMode="External"/><Relationship Id="rId262" Type="http://schemas.openxmlformats.org/officeDocument/2006/relationships/hyperlink" Target="https://www.mobilebd.co/" TargetMode="External"/><Relationship Id="rId383" Type="http://schemas.openxmlformats.org/officeDocument/2006/relationships/hyperlink" Target="https://instabestcaptions.com/" TargetMode="External"/><Relationship Id="rId140" Type="http://schemas.openxmlformats.org/officeDocument/2006/relationships/hyperlink" Target="https://wikibioinfos.com/" TargetMode="External"/><Relationship Id="rId261" Type="http://schemas.openxmlformats.org/officeDocument/2006/relationships/hyperlink" Target="http://filmymeet.org/" TargetMode="External"/><Relationship Id="rId382" Type="http://schemas.openxmlformats.org/officeDocument/2006/relationships/hyperlink" Target="https://animalfunkey.com/" TargetMode="External"/><Relationship Id="rId5" Type="http://schemas.openxmlformats.org/officeDocument/2006/relationships/hyperlink" Target="http://knowledgeumacademy.com" TargetMode="External"/><Relationship Id="rId147" Type="http://schemas.openxmlformats.org/officeDocument/2006/relationships/hyperlink" Target="http://glassespeaks.com/" TargetMode="External"/><Relationship Id="rId268" Type="http://schemas.openxmlformats.org/officeDocument/2006/relationships/hyperlink" Target="https://www.techradars.net/" TargetMode="External"/><Relationship Id="rId389" Type="http://schemas.openxmlformats.org/officeDocument/2006/relationships/hyperlink" Target="http://pricesinside.com" TargetMode="External"/><Relationship Id="rId6" Type="http://schemas.openxmlformats.org/officeDocument/2006/relationships/hyperlink" Target="https://slangsandnames.com/" TargetMode="External"/><Relationship Id="rId146" Type="http://schemas.openxmlformats.org/officeDocument/2006/relationships/hyperlink" Target="http://famoushunk.com/" TargetMode="External"/><Relationship Id="rId267" Type="http://schemas.openxmlformats.org/officeDocument/2006/relationships/hyperlink" Target="http://movierulzms.net/" TargetMode="External"/><Relationship Id="rId388" Type="http://schemas.openxmlformats.org/officeDocument/2006/relationships/hyperlink" Target="https://sildursshaders.com/" TargetMode="External"/><Relationship Id="rId7" Type="http://schemas.openxmlformats.org/officeDocument/2006/relationships/hyperlink" Target="http://weddingvyapar.com" TargetMode="External"/><Relationship Id="rId145" Type="http://schemas.openxmlformats.org/officeDocument/2006/relationships/hyperlink" Target="http://trendygh.com/" TargetMode="External"/><Relationship Id="rId266" Type="http://schemas.openxmlformats.org/officeDocument/2006/relationships/hyperlink" Target="http://imginn.info/" TargetMode="External"/><Relationship Id="rId387" Type="http://schemas.openxmlformats.org/officeDocument/2006/relationships/hyperlink" Target="https://psxcosmicvalues.com" TargetMode="External"/><Relationship Id="rId8" Type="http://schemas.openxmlformats.org/officeDocument/2006/relationships/hyperlink" Target="http://allaboutgoa.com" TargetMode="External"/><Relationship Id="rId144" Type="http://schemas.openxmlformats.org/officeDocument/2006/relationships/hyperlink" Target="http://whyblinking.us/" TargetMode="External"/><Relationship Id="rId265" Type="http://schemas.openxmlformats.org/officeDocument/2006/relationships/hyperlink" Target="http://duonao.net/" TargetMode="External"/><Relationship Id="rId386" Type="http://schemas.openxmlformats.org/officeDocument/2006/relationships/hyperlink" Target="https://apkscart.com/" TargetMode="External"/><Relationship Id="rId260" Type="http://schemas.openxmlformats.org/officeDocument/2006/relationships/hyperlink" Target="https://naasongs.cc/telugu-mp3-songs" TargetMode="External"/><Relationship Id="rId381" Type="http://schemas.openxmlformats.org/officeDocument/2006/relationships/hyperlink" Target="https://apkexclusive.com/what-are-the-career-outcomes-for-graduates-of-part-time-programs/" TargetMode="External"/><Relationship Id="rId380" Type="http://schemas.openxmlformats.org/officeDocument/2006/relationships/hyperlink" Target="https://lpbwifipiso.com/" TargetMode="External"/><Relationship Id="rId139" Type="http://schemas.openxmlformats.org/officeDocument/2006/relationships/hyperlink" Target="http://legitnetworth.com/" TargetMode="External"/><Relationship Id="rId138" Type="http://schemas.openxmlformats.org/officeDocument/2006/relationships/hyperlink" Target="https://lotstoexpress.com/" TargetMode="External"/><Relationship Id="rId259" Type="http://schemas.openxmlformats.org/officeDocument/2006/relationships/hyperlink" Target="http://odishadiscom.info/" TargetMode="External"/><Relationship Id="rId137" Type="http://schemas.openxmlformats.org/officeDocument/2006/relationships/hyperlink" Target="http://www.aboutbiography.com/" TargetMode="External"/><Relationship Id="rId258" Type="http://schemas.openxmlformats.org/officeDocument/2006/relationships/hyperlink" Target="http://infopoka.com" TargetMode="External"/><Relationship Id="rId379" Type="http://schemas.openxmlformats.org/officeDocument/2006/relationships/hyperlink" Target="https://techalertin.com/" TargetMode="External"/><Relationship Id="rId132" Type="http://schemas.openxmlformats.org/officeDocument/2006/relationships/hyperlink" Target="http://promagzine.com/" TargetMode="External"/><Relationship Id="rId253" Type="http://schemas.openxmlformats.org/officeDocument/2006/relationships/hyperlink" Target="https://naatelugu.net/" TargetMode="External"/><Relationship Id="rId374" Type="http://schemas.openxmlformats.org/officeDocument/2006/relationships/hyperlink" Target="http://networthandage.com/" TargetMode="External"/><Relationship Id="rId131" Type="http://schemas.openxmlformats.org/officeDocument/2006/relationships/hyperlink" Target="http://technexiahub.com/" TargetMode="External"/><Relationship Id="rId252" Type="http://schemas.openxmlformats.org/officeDocument/2006/relationships/hyperlink" Target="https://novelsoul.com/" TargetMode="External"/><Relationship Id="rId373" Type="http://schemas.openxmlformats.org/officeDocument/2006/relationships/hyperlink" Target="http://allcelebritynow.com/" TargetMode="External"/><Relationship Id="rId130" Type="http://schemas.openxmlformats.org/officeDocument/2006/relationships/hyperlink" Target="http://awsmone.com/" TargetMode="External"/><Relationship Id="rId251" Type="http://schemas.openxmlformats.org/officeDocument/2006/relationships/hyperlink" Target="https://celebagenew.com/" TargetMode="External"/><Relationship Id="rId372" Type="http://schemas.openxmlformats.org/officeDocument/2006/relationships/hyperlink" Target="https://www.outlookappins.com/" TargetMode="External"/><Relationship Id="rId250" Type="http://schemas.openxmlformats.org/officeDocument/2006/relationships/hyperlink" Target="https://thecelebportal.com/" TargetMode="External"/><Relationship Id="rId371" Type="http://schemas.openxmlformats.org/officeDocument/2006/relationships/hyperlink" Target="http://wayssay.com/" TargetMode="External"/><Relationship Id="rId136" Type="http://schemas.openxmlformats.org/officeDocument/2006/relationships/hyperlink" Target="http://missrachelnetworth.com/" TargetMode="External"/><Relationship Id="rId257" Type="http://schemas.openxmlformats.org/officeDocument/2006/relationships/hyperlink" Target="http://ifvod.co/" TargetMode="External"/><Relationship Id="rId378" Type="http://schemas.openxmlformats.org/officeDocument/2006/relationships/hyperlink" Target="https://canadianmenus.com/" TargetMode="External"/><Relationship Id="rId135" Type="http://schemas.openxmlformats.org/officeDocument/2006/relationships/hyperlink" Target="http://ceocolumn.com/" TargetMode="External"/><Relationship Id="rId256" Type="http://schemas.openxmlformats.org/officeDocument/2006/relationships/hyperlink" Target="https://www.allworlddayusa.com/" TargetMode="External"/><Relationship Id="rId377" Type="http://schemas.openxmlformats.org/officeDocument/2006/relationships/hyperlink" Target="https://www.visitfashions.com/" TargetMode="External"/><Relationship Id="rId134" Type="http://schemas.openxmlformats.org/officeDocument/2006/relationships/hyperlink" Target="http://networthcelebz.com/" TargetMode="External"/><Relationship Id="rId255" Type="http://schemas.openxmlformats.org/officeDocument/2006/relationships/hyperlink" Target="https://statusborn.com/" TargetMode="External"/><Relationship Id="rId376" Type="http://schemas.openxmlformats.org/officeDocument/2006/relationships/hyperlink" Target="https://techyzip.com/" TargetMode="External"/><Relationship Id="rId133" Type="http://schemas.openxmlformats.org/officeDocument/2006/relationships/hyperlink" Target="http://goodnetworth.com/" TargetMode="External"/><Relationship Id="rId254" Type="http://schemas.openxmlformats.org/officeDocument/2006/relationships/hyperlink" Target="http://magazinehubs.net" TargetMode="External"/><Relationship Id="rId375" Type="http://schemas.openxmlformats.org/officeDocument/2006/relationships/hyperlink" Target="https://wikigeneral.net/" TargetMode="External"/><Relationship Id="rId172" Type="http://schemas.openxmlformats.org/officeDocument/2006/relationships/hyperlink" Target="http://birdswave.com/" TargetMode="External"/><Relationship Id="rId293" Type="http://schemas.openxmlformats.org/officeDocument/2006/relationships/hyperlink" Target="http://indiafastjobalert.in/" TargetMode="External"/><Relationship Id="rId171" Type="http://schemas.openxmlformats.org/officeDocument/2006/relationships/hyperlink" Target="http://cloudhindi.com/" TargetMode="External"/><Relationship Id="rId292" Type="http://schemas.openxmlformats.org/officeDocument/2006/relationships/hyperlink" Target="http://fontsforinsta.net/" TargetMode="External"/><Relationship Id="rId170" Type="http://schemas.openxmlformats.org/officeDocument/2006/relationships/hyperlink" Target="http://harshji.com/" TargetMode="External"/><Relationship Id="rId291" Type="http://schemas.openxmlformats.org/officeDocument/2006/relationships/hyperlink" Target="http://captionspoint.com/" TargetMode="External"/><Relationship Id="rId290" Type="http://schemas.openxmlformats.org/officeDocument/2006/relationships/hyperlink" Target="http://tenapk.com/" TargetMode="External"/><Relationship Id="rId165" Type="http://schemas.openxmlformats.org/officeDocument/2006/relationships/hyperlink" Target="http://lyricsgoo.com/" TargetMode="External"/><Relationship Id="rId286" Type="http://schemas.openxmlformats.org/officeDocument/2006/relationships/hyperlink" Target="https://loyalshayar.com/" TargetMode="External"/><Relationship Id="rId164" Type="http://schemas.openxmlformats.org/officeDocument/2006/relationships/hyperlink" Target="http://silentbio.com/" TargetMode="External"/><Relationship Id="rId285" Type="http://schemas.openxmlformats.org/officeDocument/2006/relationships/hyperlink" Target="http://khwabonkasafar.com/" TargetMode="External"/><Relationship Id="rId163" Type="http://schemas.openxmlformats.org/officeDocument/2006/relationships/hyperlink" Target="http://axomlyrics.com/" TargetMode="External"/><Relationship Id="rId284" Type="http://schemas.openxmlformats.org/officeDocument/2006/relationships/hyperlink" Target="http://shayaritwoline.com/" TargetMode="External"/><Relationship Id="rId162" Type="http://schemas.openxmlformats.org/officeDocument/2006/relationships/hyperlink" Target="http://bigshayari.com/" TargetMode="External"/><Relationship Id="rId283" Type="http://schemas.openxmlformats.org/officeDocument/2006/relationships/hyperlink" Target="http://achishayari.com/" TargetMode="External"/><Relationship Id="rId169" Type="http://schemas.openxmlformats.org/officeDocument/2006/relationships/hyperlink" Target="http://shayariwali.com/" TargetMode="External"/><Relationship Id="rId168" Type="http://schemas.openxmlformats.org/officeDocument/2006/relationships/hyperlink" Target="http://lyricsdaw.com/" TargetMode="External"/><Relationship Id="rId289" Type="http://schemas.openxmlformats.org/officeDocument/2006/relationships/hyperlink" Target="http://alightmotionpro.me/" TargetMode="External"/><Relationship Id="rId167" Type="http://schemas.openxmlformats.org/officeDocument/2006/relationships/hyperlink" Target="http://statusuniversity.com/" TargetMode="External"/><Relationship Id="rId288" Type="http://schemas.openxmlformats.org/officeDocument/2006/relationships/hyperlink" Target="http://usawirenetwork.com/" TargetMode="External"/><Relationship Id="rId166" Type="http://schemas.openxmlformats.org/officeDocument/2006/relationships/hyperlink" Target="http://infotimes360.com/" TargetMode="External"/><Relationship Id="rId287" Type="http://schemas.openxmlformats.org/officeDocument/2006/relationships/hyperlink" Target="http://tithi.org/" TargetMode="External"/><Relationship Id="rId161" Type="http://schemas.openxmlformats.org/officeDocument/2006/relationships/hyperlink" Target="http://emailsettingspot.com/" TargetMode="External"/><Relationship Id="rId282" Type="http://schemas.openxmlformats.org/officeDocument/2006/relationships/hyperlink" Target="http://kitab-nagri.com/" TargetMode="External"/><Relationship Id="rId160" Type="http://schemas.openxmlformats.org/officeDocument/2006/relationships/hyperlink" Target="http://teamgroupname.com/" TargetMode="External"/><Relationship Id="rId281" Type="http://schemas.openxmlformats.org/officeDocument/2006/relationships/hyperlink" Target="http://englishtoassamesetranslation.in/" TargetMode="External"/><Relationship Id="rId280" Type="http://schemas.openxmlformats.org/officeDocument/2006/relationships/hyperlink" Target="http://megapersonal.pro/" TargetMode="External"/><Relationship Id="rId159" Type="http://schemas.openxmlformats.org/officeDocument/2006/relationships/hyperlink" Target="http://wealthyoverview.com/" TargetMode="External"/><Relationship Id="rId154" Type="http://schemas.openxmlformats.org/officeDocument/2006/relationships/hyperlink" Target="http://slangify.net/" TargetMode="External"/><Relationship Id="rId275" Type="http://schemas.openxmlformats.org/officeDocument/2006/relationships/hyperlink" Target="http://localguideankit.com/" TargetMode="External"/><Relationship Id="rId396" Type="http://schemas.openxmlformats.org/officeDocument/2006/relationships/hyperlink" Target="https://celebionetworth.com" TargetMode="External"/><Relationship Id="rId153" Type="http://schemas.openxmlformats.org/officeDocument/2006/relationships/hyperlink" Target="http://dayspets.com/" TargetMode="External"/><Relationship Id="rId274" Type="http://schemas.openxmlformats.org/officeDocument/2006/relationships/hyperlink" Target="https://www.aimlyrics.com/" TargetMode="External"/><Relationship Id="rId395" Type="http://schemas.openxmlformats.org/officeDocument/2006/relationships/hyperlink" Target="https://leopardtracking.com/" TargetMode="External"/><Relationship Id="rId152" Type="http://schemas.openxmlformats.org/officeDocument/2006/relationships/hyperlink" Target="http://biolabwiki.com/" TargetMode="External"/><Relationship Id="rId273" Type="http://schemas.openxmlformats.org/officeDocument/2006/relationships/hyperlink" Target="http://prothompatrika.com/" TargetMode="External"/><Relationship Id="rId394" Type="http://schemas.openxmlformats.org/officeDocument/2006/relationships/hyperlink" Target="https://foodmenupreise-info.de/" TargetMode="External"/><Relationship Id="rId151" Type="http://schemas.openxmlformats.org/officeDocument/2006/relationships/hyperlink" Target="http://asktotalk.com/" TargetMode="External"/><Relationship Id="rId272" Type="http://schemas.openxmlformats.org/officeDocument/2006/relationships/hyperlink" Target="http://jaistatusvideo.com/" TargetMode="External"/><Relationship Id="rId393" Type="http://schemas.openxmlformats.org/officeDocument/2006/relationships/hyperlink" Target="https://condimentbucket.com/" TargetMode="External"/><Relationship Id="rId158" Type="http://schemas.openxmlformats.org/officeDocument/2006/relationships/hyperlink" Target="http://coffeebrewcafe.com/" TargetMode="External"/><Relationship Id="rId279" Type="http://schemas.openxmlformats.org/officeDocument/2006/relationships/hyperlink" Target="http://celebworthbio.com/" TargetMode="External"/><Relationship Id="rId157" Type="http://schemas.openxmlformats.org/officeDocument/2006/relationships/hyperlink" Target="http://schoolcalendarsinfo.com/" TargetMode="External"/><Relationship Id="rId278" Type="http://schemas.openxmlformats.org/officeDocument/2006/relationships/hyperlink" Target="http://bestbiofinder.com/" TargetMode="External"/><Relationship Id="rId399" Type="http://schemas.openxmlformats.org/officeDocument/2006/relationships/hyperlink" Target="https://packagesly.com/" TargetMode="External"/><Relationship Id="rId156" Type="http://schemas.openxmlformats.org/officeDocument/2006/relationships/hyperlink" Target="http://biocele.com/" TargetMode="External"/><Relationship Id="rId277" Type="http://schemas.openxmlformats.org/officeDocument/2006/relationships/hyperlink" Target="http://hindidukan.com/" TargetMode="External"/><Relationship Id="rId398" Type="http://schemas.openxmlformats.org/officeDocument/2006/relationships/hyperlink" Target="https://filipinoguru.com/" TargetMode="External"/><Relationship Id="rId155" Type="http://schemas.openxmlformats.org/officeDocument/2006/relationships/hyperlink" Target="http://reportorbit.com/" TargetMode="External"/><Relationship Id="rId276" Type="http://schemas.openxmlformats.org/officeDocument/2006/relationships/hyperlink" Target="http://skycaptions.com/" TargetMode="External"/><Relationship Id="rId397" Type="http://schemas.openxmlformats.org/officeDocument/2006/relationships/hyperlink" Target="https://pricealertbd.com/" TargetMode="External"/><Relationship Id="rId40" Type="http://schemas.openxmlformats.org/officeDocument/2006/relationships/hyperlink" Target="http://fameinsights.com/" TargetMode="External"/><Relationship Id="rId42" Type="http://schemas.openxmlformats.org/officeDocument/2006/relationships/hyperlink" Target="http://pickupvibes.com/" TargetMode="External"/><Relationship Id="rId41" Type="http://schemas.openxmlformats.org/officeDocument/2006/relationships/hyperlink" Target="http://thenetwroth.us/" TargetMode="External"/><Relationship Id="rId44" Type="http://schemas.openxmlformats.org/officeDocument/2006/relationships/hyperlink" Target="http://fabcelebbio.com/" TargetMode="External"/><Relationship Id="rId43" Type="http://schemas.openxmlformats.org/officeDocument/2006/relationships/hyperlink" Target="http://ohdady.com/" TargetMode="External"/><Relationship Id="rId46" Type="http://schemas.openxmlformats.org/officeDocument/2006/relationships/hyperlink" Target="http://pickupvibes.com/" TargetMode="External"/><Relationship Id="rId45" Type="http://schemas.openxmlformats.org/officeDocument/2006/relationships/hyperlink" Target="https://aestheticsymbolslist.com/" TargetMode="External"/><Relationship Id="rId48" Type="http://schemas.openxmlformats.org/officeDocument/2006/relationships/hyperlink" Target="http://usapulsnetwork.us/" TargetMode="External"/><Relationship Id="rId47" Type="http://schemas.openxmlformats.org/officeDocument/2006/relationships/hyperlink" Target="http://ohdady.com/" TargetMode="External"/><Relationship Id="rId49" Type="http://schemas.openxmlformats.org/officeDocument/2006/relationships/hyperlink" Target="http://biographsworld.com/" TargetMode="External"/><Relationship Id="rId31" Type="http://schemas.openxmlformats.org/officeDocument/2006/relationships/hyperlink" Target="http://hamsafarlyrics.com/" TargetMode="External"/><Relationship Id="rId30" Type="http://schemas.openxmlformats.org/officeDocument/2006/relationships/hyperlink" Target="http://myusernamelist.org/" TargetMode="External"/><Relationship Id="rId33" Type="http://schemas.openxmlformats.org/officeDocument/2006/relationships/hyperlink" Target="http://instabiomsg.com/" TargetMode="External"/><Relationship Id="rId32" Type="http://schemas.openxmlformats.org/officeDocument/2006/relationships/hyperlink" Target="http://instacreator.in/" TargetMode="External"/><Relationship Id="rId35" Type="http://schemas.openxmlformats.org/officeDocument/2006/relationships/hyperlink" Target="http://infofamouspeople.org/" TargetMode="External"/><Relationship Id="rId34" Type="http://schemas.openxmlformats.org/officeDocument/2006/relationships/hyperlink" Target="https://www.lankeshpandit.com/" TargetMode="External"/><Relationship Id="rId37" Type="http://schemas.openxmlformats.org/officeDocument/2006/relationships/hyperlink" Target="http://showbrity.com/" TargetMode="External"/><Relationship Id="rId36" Type="http://schemas.openxmlformats.org/officeDocument/2006/relationships/hyperlink" Target="http://ageofbiography.com/" TargetMode="External"/><Relationship Id="rId39" Type="http://schemas.openxmlformats.org/officeDocument/2006/relationships/hyperlink" Target="http://celeheights.com/" TargetMode="External"/><Relationship Id="rId38" Type="http://schemas.openxmlformats.org/officeDocument/2006/relationships/hyperlink" Target="http://quotelander.com/" TargetMode="External"/><Relationship Id="rId20" Type="http://schemas.openxmlformats.org/officeDocument/2006/relationships/hyperlink" Target="http://celewife.com/" TargetMode="External"/><Relationship Id="rId22" Type="http://schemas.openxmlformats.org/officeDocument/2006/relationships/hyperlink" Target="http://celewifeinfo.com/" TargetMode="External"/><Relationship Id="rId21" Type="http://schemas.openxmlformats.org/officeDocument/2006/relationships/hyperlink" Target="http://networthsclub.com/" TargetMode="External"/><Relationship Id="rId24" Type="http://schemas.openxmlformats.org/officeDocument/2006/relationships/hyperlink" Target="http://shayari-world.com/" TargetMode="External"/><Relationship Id="rId23" Type="http://schemas.openxmlformats.org/officeDocument/2006/relationships/hyperlink" Target="http://photosdp.com/" TargetMode="External"/><Relationship Id="rId409" Type="http://schemas.openxmlformats.org/officeDocument/2006/relationships/hyperlink" Target="https://apkarc.com/" TargetMode="External"/><Relationship Id="rId404" Type="http://schemas.openxmlformats.org/officeDocument/2006/relationships/hyperlink" Target="https://petsyfy.com/" TargetMode="External"/><Relationship Id="rId403" Type="http://schemas.openxmlformats.org/officeDocument/2006/relationships/hyperlink" Target="https://heatcaster.com/" TargetMode="External"/><Relationship Id="rId402" Type="http://schemas.openxmlformats.org/officeDocument/2006/relationships/hyperlink" Target="https://everynetworth.com" TargetMode="External"/><Relationship Id="rId401" Type="http://schemas.openxmlformats.org/officeDocument/2006/relationships/hyperlink" Target="http://gamesitehub.com/" TargetMode="External"/><Relationship Id="rId408" Type="http://schemas.openxmlformats.org/officeDocument/2006/relationships/hyperlink" Target="https://statuscaptions.com/" TargetMode="External"/><Relationship Id="rId407" Type="http://schemas.openxmlformats.org/officeDocument/2006/relationships/hyperlink" Target="https://apkbaze.com/" TargetMode="External"/><Relationship Id="rId406" Type="http://schemas.openxmlformats.org/officeDocument/2006/relationships/hyperlink" Target="https://lyricsvela.com" TargetMode="External"/><Relationship Id="rId405" Type="http://schemas.openxmlformats.org/officeDocument/2006/relationships/hyperlink" Target="https://www.cyberpash.com/" TargetMode="External"/><Relationship Id="rId26" Type="http://schemas.openxmlformats.org/officeDocument/2006/relationships/hyperlink" Target="https://trektape.com/" TargetMode="External"/><Relationship Id="rId25" Type="http://schemas.openxmlformats.org/officeDocument/2006/relationships/hyperlink" Target="http://biosaam.com/" TargetMode="External"/><Relationship Id="rId28" Type="http://schemas.openxmlformats.org/officeDocument/2006/relationships/hyperlink" Target="http://socialbioguide.com/" TargetMode="External"/><Relationship Id="rId27" Type="http://schemas.openxmlformats.org/officeDocument/2006/relationships/hyperlink" Target="http://azinstabio.com/" TargetMode="External"/><Relationship Id="rId400" Type="http://schemas.openxmlformats.org/officeDocument/2006/relationships/hyperlink" Target="https://amcrazytourists.com/" TargetMode="External"/><Relationship Id="rId29" Type="http://schemas.openxmlformats.org/officeDocument/2006/relationships/hyperlink" Target="http://opgram.com/" TargetMode="External"/><Relationship Id="rId11" Type="http://schemas.openxmlformats.org/officeDocument/2006/relationships/hyperlink" Target="http://funkeelife.com/" TargetMode="External"/><Relationship Id="rId10" Type="http://schemas.openxmlformats.org/officeDocument/2006/relationships/hyperlink" Target="http://knowledgeumacademy.com" TargetMode="External"/><Relationship Id="rId13" Type="http://schemas.openxmlformats.org/officeDocument/2006/relationships/hyperlink" Target="http://kalkamausam.com/" TargetMode="External"/><Relationship Id="rId12" Type="http://schemas.openxmlformats.org/officeDocument/2006/relationships/hyperlink" Target="http://shayarikitab.com/" TargetMode="External"/><Relationship Id="rId15" Type="http://schemas.openxmlformats.org/officeDocument/2006/relationships/hyperlink" Target="http://shayaria.com/" TargetMode="External"/><Relationship Id="rId14" Type="http://schemas.openxmlformats.org/officeDocument/2006/relationships/hyperlink" Target="http://shayaricollection.com/" TargetMode="External"/><Relationship Id="rId17" Type="http://schemas.openxmlformats.org/officeDocument/2006/relationships/hyperlink" Target="http://apnodesh.in/" TargetMode="External"/><Relationship Id="rId16" Type="http://schemas.openxmlformats.org/officeDocument/2006/relationships/hyperlink" Target="http://photosnow.org/" TargetMode="External"/><Relationship Id="rId19" Type="http://schemas.openxmlformats.org/officeDocument/2006/relationships/hyperlink" Target="http://hindishayariforyou.com/" TargetMode="External"/><Relationship Id="rId18" Type="http://schemas.openxmlformats.org/officeDocument/2006/relationships/hyperlink" Target="http://photosly.in/" TargetMode="External"/><Relationship Id="rId84" Type="http://schemas.openxmlformats.org/officeDocument/2006/relationships/hyperlink" Target="http://flixpress.com" TargetMode="External"/><Relationship Id="rId83" Type="http://schemas.openxmlformats.org/officeDocument/2006/relationships/hyperlink" Target="http://hindihustle.com/" TargetMode="External"/><Relationship Id="rId86" Type="http://schemas.openxmlformats.org/officeDocument/2006/relationships/hyperlink" Target="https://equiimcom.com/" TargetMode="External"/><Relationship Id="rId85" Type="http://schemas.openxmlformats.org/officeDocument/2006/relationships/hyperlink" Target="https://growthinsta.com/" TargetMode="External"/><Relationship Id="rId88" Type="http://schemas.openxmlformats.org/officeDocument/2006/relationships/hyperlink" Target="https://statusqueen.co.in/" TargetMode="External"/><Relationship Id="rId87" Type="http://schemas.openxmlformats.org/officeDocument/2006/relationships/hyperlink" Target="http://networthepic.com/" TargetMode="External"/><Relationship Id="rId89" Type="http://schemas.openxmlformats.org/officeDocument/2006/relationships/hyperlink" Target="http://flowersnamez.com" TargetMode="External"/><Relationship Id="rId80" Type="http://schemas.openxmlformats.org/officeDocument/2006/relationships/hyperlink" Target="http://hindishayarisites.com/" TargetMode="External"/><Relationship Id="rId82" Type="http://schemas.openxmlformats.org/officeDocument/2006/relationships/hyperlink" Target="http://listrovert.com/" TargetMode="External"/><Relationship Id="rId81" Type="http://schemas.openxmlformats.org/officeDocument/2006/relationships/hyperlink" Target="http://thebiographywala.com/" TargetMode="External"/><Relationship Id="rId73" Type="http://schemas.openxmlformats.org/officeDocument/2006/relationships/hyperlink" Target="http://usatopnetwork.com/" TargetMode="External"/><Relationship Id="rId72" Type="http://schemas.openxmlformats.org/officeDocument/2006/relationships/hyperlink" Target="http://snntv.co.uk/" TargetMode="External"/><Relationship Id="rId75" Type="http://schemas.openxmlformats.org/officeDocument/2006/relationships/hyperlink" Target="http://yohohindi.co/" TargetMode="External"/><Relationship Id="rId74" Type="http://schemas.openxmlformats.org/officeDocument/2006/relationships/hyperlink" Target="http://ignoupur.com/" TargetMode="External"/><Relationship Id="rId77" Type="http://schemas.openxmlformats.org/officeDocument/2006/relationships/hyperlink" Target="http://erratichour.com/" TargetMode="External"/><Relationship Id="rId76" Type="http://schemas.openxmlformats.org/officeDocument/2006/relationships/hyperlink" Target="http://minishortner.com/" TargetMode="External"/><Relationship Id="rId79" Type="http://schemas.openxmlformats.org/officeDocument/2006/relationships/hyperlink" Target="http://quoteslifehindi.com/" TargetMode="External"/><Relationship Id="rId78" Type="http://schemas.openxmlformats.org/officeDocument/2006/relationships/hyperlink" Target="http://todayratespk.com/" TargetMode="External"/><Relationship Id="rId71" Type="http://schemas.openxmlformats.org/officeDocument/2006/relationships/hyperlink" Target="http://oldlotterysambad.in/" TargetMode="External"/><Relationship Id="rId70" Type="http://schemas.openxmlformats.org/officeDocument/2006/relationships/hyperlink" Target="http://ajkerdiary.com/" TargetMode="External"/><Relationship Id="rId62" Type="http://schemas.openxmlformats.org/officeDocument/2006/relationships/hyperlink" Target="http://teltlk.us/" TargetMode="External"/><Relationship Id="rId61" Type="http://schemas.openxmlformats.org/officeDocument/2006/relationships/hyperlink" Target="http://captionslife.com/" TargetMode="External"/><Relationship Id="rId64" Type="http://schemas.openxmlformats.org/officeDocument/2006/relationships/hyperlink" Target="http://attorneyexpertise.com/" TargetMode="External"/><Relationship Id="rId63" Type="http://schemas.openxmlformats.org/officeDocument/2006/relationships/hyperlink" Target="http://frmenu.net/" TargetMode="External"/><Relationship Id="rId66" Type="http://schemas.openxmlformats.org/officeDocument/2006/relationships/hyperlink" Target="https://usdailypost.us/" TargetMode="External"/><Relationship Id="rId65" Type="http://schemas.openxmlformats.org/officeDocument/2006/relationships/hyperlink" Target="http://techsbullion.com/" TargetMode="External"/><Relationship Id="rId68" Type="http://schemas.openxmlformats.org/officeDocument/2006/relationships/hyperlink" Target="http://rgbutc.com/" TargetMode="External"/><Relationship Id="rId67" Type="http://schemas.openxmlformats.org/officeDocument/2006/relationships/hyperlink" Target="http://ventspeak.co.uk/" TargetMode="External"/><Relationship Id="rId60" Type="http://schemas.openxmlformats.org/officeDocument/2006/relationships/hyperlink" Target="http://marathiquoteshub.com/" TargetMode="External"/><Relationship Id="rId69" Type="http://schemas.openxmlformats.org/officeDocument/2006/relationships/hyperlink" Target="http://insuranceparth.com/" TargetMode="External"/><Relationship Id="rId51" Type="http://schemas.openxmlformats.org/officeDocument/2006/relationships/hyperlink" Target="http://poetrykidunya.com/" TargetMode="External"/><Relationship Id="rId50" Type="http://schemas.openxmlformats.org/officeDocument/2006/relationships/hyperlink" Target="http://usapridenetwork.us/" TargetMode="External"/><Relationship Id="rId53" Type="http://schemas.openxmlformats.org/officeDocument/2006/relationships/hyperlink" Target="http://captionsfest.com/" TargetMode="External"/><Relationship Id="rId52" Type="http://schemas.openxmlformats.org/officeDocument/2006/relationships/hyperlink" Target="http://financialgroww.com/" TargetMode="External"/><Relationship Id="rId55" Type="http://schemas.openxmlformats.org/officeDocument/2006/relationships/hyperlink" Target="http://imgcaptions.com/" TargetMode="External"/><Relationship Id="rId54" Type="http://schemas.openxmlformats.org/officeDocument/2006/relationships/hyperlink" Target="http://allmarathinews.com/" TargetMode="External"/><Relationship Id="rId57" Type="http://schemas.openxmlformats.org/officeDocument/2006/relationships/hyperlink" Target="http://captionsvine.com/" TargetMode="External"/><Relationship Id="rId56" Type="http://schemas.openxmlformats.org/officeDocument/2006/relationships/hyperlink" Target="http://dappermix.com/" TargetMode="External"/><Relationship Id="rId59" Type="http://schemas.openxmlformats.org/officeDocument/2006/relationships/hyperlink" Target="http://mahasarkar.org/" TargetMode="External"/><Relationship Id="rId58" Type="http://schemas.openxmlformats.org/officeDocument/2006/relationships/hyperlink" Target="http://suvicharin.com/" TargetMode="External"/><Relationship Id="rId107" Type="http://schemas.openxmlformats.org/officeDocument/2006/relationships/hyperlink" Target="http://topcelebz.com/" TargetMode="External"/><Relationship Id="rId228" Type="http://schemas.openxmlformats.org/officeDocument/2006/relationships/hyperlink" Target="http://masstamilanall.net" TargetMode="External"/><Relationship Id="rId349" Type="http://schemas.openxmlformats.org/officeDocument/2006/relationships/hyperlink" Target="https://mealtop.co.uk/" TargetMode="External"/><Relationship Id="rId106" Type="http://schemas.openxmlformats.org/officeDocument/2006/relationships/hyperlink" Target="https://instagrambios.com/" TargetMode="External"/><Relationship Id="rId227" Type="http://schemas.openxmlformats.org/officeDocument/2006/relationships/hyperlink" Target="https://captionbest.com/" TargetMode="External"/><Relationship Id="rId348" Type="http://schemas.openxmlformats.org/officeDocument/2006/relationships/hyperlink" Target="https://www.menuaustralia.com/" TargetMode="External"/><Relationship Id="rId105" Type="http://schemas.openxmlformats.org/officeDocument/2006/relationships/hyperlink" Target="http://usalifesstyle.com/" TargetMode="External"/><Relationship Id="rId226" Type="http://schemas.openxmlformats.org/officeDocument/2006/relationships/hyperlink" Target="http://wibliqx.com" TargetMode="External"/><Relationship Id="rId347" Type="http://schemas.openxmlformats.org/officeDocument/2006/relationships/hyperlink" Target="https://techhaumea.com/" TargetMode="External"/><Relationship Id="rId104" Type="http://schemas.openxmlformats.org/officeDocument/2006/relationships/hyperlink" Target="https://orah.co/" TargetMode="External"/><Relationship Id="rId225" Type="http://schemas.openxmlformats.org/officeDocument/2006/relationships/hyperlink" Target="http://tvplutos.com/" TargetMode="External"/><Relationship Id="rId346" Type="http://schemas.openxmlformats.org/officeDocument/2006/relationships/hyperlink" Target="https://bistrovista.com/" TargetMode="External"/><Relationship Id="rId109" Type="http://schemas.openxmlformats.org/officeDocument/2006/relationships/hyperlink" Target="http://actorznetworth.com/" TargetMode="External"/><Relationship Id="rId108" Type="http://schemas.openxmlformats.org/officeDocument/2006/relationships/hyperlink" Target="http://nowcelebbio.com/" TargetMode="External"/><Relationship Id="rId229" Type="http://schemas.openxmlformats.org/officeDocument/2006/relationships/hyperlink" Target="https://alltimesmagazine.com/" TargetMode="External"/><Relationship Id="rId220" Type="http://schemas.openxmlformats.org/officeDocument/2006/relationships/hyperlink" Target="https://info-portals.org/" TargetMode="External"/><Relationship Id="rId341" Type="http://schemas.openxmlformats.org/officeDocument/2006/relationships/hyperlink" Target="https://thinkbomall.com/" TargetMode="External"/><Relationship Id="rId340" Type="http://schemas.openxmlformats.org/officeDocument/2006/relationships/hyperlink" Target="https://mycelebtrends.com/" TargetMode="External"/><Relationship Id="rId103" Type="http://schemas.openxmlformats.org/officeDocument/2006/relationships/hyperlink" Target="https://www.moonrisetoday.com/" TargetMode="External"/><Relationship Id="rId224" Type="http://schemas.openxmlformats.org/officeDocument/2006/relationships/hyperlink" Target="https://usainpeople.com/" TargetMode="External"/><Relationship Id="rId345" Type="http://schemas.openxmlformats.org/officeDocument/2006/relationships/hyperlink" Target="https://upbent.com/" TargetMode="External"/><Relationship Id="rId102" Type="http://schemas.openxmlformats.org/officeDocument/2006/relationships/hyperlink" Target="https://shayariway.com/" TargetMode="External"/><Relationship Id="rId223" Type="http://schemas.openxmlformats.org/officeDocument/2006/relationships/hyperlink" Target="http://touchweekly.com" TargetMode="External"/><Relationship Id="rId344" Type="http://schemas.openxmlformats.org/officeDocument/2006/relationships/hyperlink" Target="https://wrenable.com/" TargetMode="External"/><Relationship Id="rId101" Type="http://schemas.openxmlformats.org/officeDocument/2006/relationships/hyperlink" Target="https://www.jokescoff.com/" TargetMode="External"/><Relationship Id="rId222" Type="http://schemas.openxmlformats.org/officeDocument/2006/relationships/hyperlink" Target="http://englishoverview.com" TargetMode="External"/><Relationship Id="rId343" Type="http://schemas.openxmlformats.org/officeDocument/2006/relationships/hyperlink" Target="https://betsays.com/" TargetMode="External"/><Relationship Id="rId100" Type="http://schemas.openxmlformats.org/officeDocument/2006/relationships/hyperlink" Target="http://getfont.net/" TargetMode="External"/><Relationship Id="rId221" Type="http://schemas.openxmlformats.org/officeDocument/2006/relationships/hyperlink" Target="https://userteamnames.com/" TargetMode="External"/><Relationship Id="rId342" Type="http://schemas.openxmlformats.org/officeDocument/2006/relationships/hyperlink" Target="https://basicadvise.co.uk/" TargetMode="External"/><Relationship Id="rId217" Type="http://schemas.openxmlformats.org/officeDocument/2006/relationships/hyperlink" Target="https://nameshype.com/" TargetMode="External"/><Relationship Id="rId338" Type="http://schemas.openxmlformats.org/officeDocument/2006/relationships/hyperlink" Target="https://fintechzoom-pro.net/" TargetMode="External"/><Relationship Id="rId216" Type="http://schemas.openxmlformats.org/officeDocument/2006/relationships/hyperlink" Target="https://netizensreport.com/" TargetMode="External"/><Relationship Id="rId337" Type="http://schemas.openxmlformats.org/officeDocument/2006/relationships/hyperlink" Target="https://howuknews.co.uk/" TargetMode="External"/><Relationship Id="rId215" Type="http://schemas.openxmlformats.org/officeDocument/2006/relationships/hyperlink" Target="http://silkesell.com" TargetMode="External"/><Relationship Id="rId336" Type="http://schemas.openxmlformats.org/officeDocument/2006/relationships/hyperlink" Target="https://devtuc.com/" TargetMode="External"/><Relationship Id="rId214" Type="http://schemas.openxmlformats.org/officeDocument/2006/relationships/hyperlink" Target="http://mealwells.com" TargetMode="External"/><Relationship Id="rId335" Type="http://schemas.openxmlformats.org/officeDocument/2006/relationships/hyperlink" Target="https://1xify.com/" TargetMode="External"/><Relationship Id="rId219" Type="http://schemas.openxmlformats.org/officeDocument/2006/relationships/hyperlink" Target="http://www.okaybliss.net" TargetMode="External"/><Relationship Id="rId218" Type="http://schemas.openxmlformats.org/officeDocument/2006/relationships/hyperlink" Target="https://wordstreetjournal.com/" TargetMode="External"/><Relationship Id="rId339" Type="http://schemas.openxmlformats.org/officeDocument/2006/relationships/hyperlink" Target="https://fixhq.org/" TargetMode="External"/><Relationship Id="rId330" Type="http://schemas.openxmlformats.org/officeDocument/2006/relationships/hyperlink" Target="https://thetrendzguruji.me" TargetMode="External"/><Relationship Id="rId451" Type="http://schemas.openxmlformats.org/officeDocument/2006/relationships/hyperlink" Target="http://abdellatifturf.net/" TargetMode="External"/><Relationship Id="rId450" Type="http://schemas.openxmlformats.org/officeDocument/2006/relationships/hyperlink" Target="http://hentai3z.org/" TargetMode="External"/><Relationship Id="rId213" Type="http://schemas.openxmlformats.org/officeDocument/2006/relationships/hyperlink" Target="http://fantasyindes.com" TargetMode="External"/><Relationship Id="rId334" Type="http://schemas.openxmlformats.org/officeDocument/2006/relationships/hyperlink" Target="https://usapointnetwork.com/" TargetMode="External"/><Relationship Id="rId212" Type="http://schemas.openxmlformats.org/officeDocument/2006/relationships/hyperlink" Target="http://brandileath.com" TargetMode="External"/><Relationship Id="rId333" Type="http://schemas.openxmlformats.org/officeDocument/2006/relationships/hyperlink" Target="https://techbusinessnewz.com/" TargetMode="External"/><Relationship Id="rId454" Type="http://schemas.openxmlformats.org/officeDocument/2006/relationships/table" Target="../tables/table1.xml"/><Relationship Id="rId211" Type="http://schemas.openxmlformats.org/officeDocument/2006/relationships/hyperlink" Target="http://localoptimal.com" TargetMode="External"/><Relationship Id="rId332" Type="http://schemas.openxmlformats.org/officeDocument/2006/relationships/hyperlink" Target="https://studyheals.com/" TargetMode="External"/><Relationship Id="rId210" Type="http://schemas.openxmlformats.org/officeDocument/2006/relationships/hyperlink" Target="http://crankytravel.com" TargetMode="External"/><Relationship Id="rId331" Type="http://schemas.openxmlformats.org/officeDocument/2006/relationships/hyperlink" Target="https://mycubatrip.com/" TargetMode="External"/><Relationship Id="rId452" Type="http://schemas.openxmlformats.org/officeDocument/2006/relationships/drawing" Target="../drawings/drawing2.xml"/><Relationship Id="rId370" Type="http://schemas.openxmlformats.org/officeDocument/2006/relationships/hyperlink" Target="https://billfury.com/" TargetMode="External"/><Relationship Id="rId129" Type="http://schemas.openxmlformats.org/officeDocument/2006/relationships/hyperlink" Target="https://usamediapulse.com/" TargetMode="External"/><Relationship Id="rId128" Type="http://schemas.openxmlformats.org/officeDocument/2006/relationships/hyperlink" Target="http://celebrealname.com/" TargetMode="External"/><Relationship Id="rId249" Type="http://schemas.openxmlformats.org/officeDocument/2006/relationships/hyperlink" Target="http://filmyques.net" TargetMode="External"/><Relationship Id="rId127" Type="http://schemas.openxmlformats.org/officeDocument/2006/relationships/hyperlink" Target="https://biographslife.com/" TargetMode="External"/><Relationship Id="rId248" Type="http://schemas.openxmlformats.org/officeDocument/2006/relationships/hyperlink" Target="http://telugunaa.com" TargetMode="External"/><Relationship Id="rId369" Type="http://schemas.openxmlformats.org/officeDocument/2006/relationships/hyperlink" Target="https://tcstracking.net/" TargetMode="External"/><Relationship Id="rId126" Type="http://schemas.openxmlformats.org/officeDocument/2006/relationships/hyperlink" Target="https://instantbiography.com/" TargetMode="External"/><Relationship Id="rId247" Type="http://schemas.openxmlformats.org/officeDocument/2006/relationships/hyperlink" Target="http://naasongs.co.in" TargetMode="External"/><Relationship Id="rId368" Type="http://schemas.openxmlformats.org/officeDocument/2006/relationships/hyperlink" Target="https://differencewise.com/" TargetMode="External"/><Relationship Id="rId121" Type="http://schemas.openxmlformats.org/officeDocument/2006/relationships/hyperlink" Target="https://wealthtale.com/" TargetMode="External"/><Relationship Id="rId242" Type="http://schemas.openxmlformats.org/officeDocument/2006/relationships/hyperlink" Target="https://allcelebo.com/" TargetMode="External"/><Relationship Id="rId363" Type="http://schemas.openxmlformats.org/officeDocument/2006/relationships/hyperlink" Target="https://rubmd.net/" TargetMode="External"/><Relationship Id="rId120" Type="http://schemas.openxmlformats.org/officeDocument/2006/relationships/hyperlink" Target="https://socialmediagirlsforum.co.uk/" TargetMode="External"/><Relationship Id="rId241" Type="http://schemas.openxmlformats.org/officeDocument/2006/relationships/hyperlink" Target="http://celebrow.org/" TargetMode="External"/><Relationship Id="rId362" Type="http://schemas.openxmlformats.org/officeDocument/2006/relationships/hyperlink" Target="https://thecryptonewzhub.net/" TargetMode="External"/><Relationship Id="rId240" Type="http://schemas.openxmlformats.org/officeDocument/2006/relationships/hyperlink" Target="http://cartoonwise.com" TargetMode="External"/><Relationship Id="rId361" Type="http://schemas.openxmlformats.org/officeDocument/2006/relationships/hyperlink" Target="https://xdptracking.uk" TargetMode="External"/><Relationship Id="rId360" Type="http://schemas.openxmlformats.org/officeDocument/2006/relationships/hyperlink" Target="https://mxmenu.org/" TargetMode="External"/><Relationship Id="rId125" Type="http://schemas.openxmlformats.org/officeDocument/2006/relationships/hyperlink" Target="https://celebsliving.com/" TargetMode="External"/><Relationship Id="rId246" Type="http://schemas.openxmlformats.org/officeDocument/2006/relationships/hyperlink" Target="http://kuttyweb.tv" TargetMode="External"/><Relationship Id="rId367" Type="http://schemas.openxmlformats.org/officeDocument/2006/relationships/hyperlink" Target="https://mlymenu.com" TargetMode="External"/><Relationship Id="rId124" Type="http://schemas.openxmlformats.org/officeDocument/2006/relationships/hyperlink" Target="http://starcelenews.com/" TargetMode="External"/><Relationship Id="rId245" Type="http://schemas.openxmlformats.org/officeDocument/2006/relationships/hyperlink" Target="http://thetechsstorm.com/" TargetMode="External"/><Relationship Id="rId366" Type="http://schemas.openxmlformats.org/officeDocument/2006/relationships/hyperlink" Target="https://city-dog.cz/" TargetMode="External"/><Relationship Id="rId123" Type="http://schemas.openxmlformats.org/officeDocument/2006/relationships/hyperlink" Target="http://fanhightech.com/" TargetMode="External"/><Relationship Id="rId244" Type="http://schemas.openxmlformats.org/officeDocument/2006/relationships/hyperlink" Target="http://latestzimnews.com/" TargetMode="External"/><Relationship Id="rId365" Type="http://schemas.openxmlformats.org/officeDocument/2006/relationships/hyperlink" Target="https://vatonlinecalculator.co.uk/" TargetMode="External"/><Relationship Id="rId122" Type="http://schemas.openxmlformats.org/officeDocument/2006/relationships/hyperlink" Target="http://explorenetworth.com/" TargetMode="External"/><Relationship Id="rId243" Type="http://schemas.openxmlformats.org/officeDocument/2006/relationships/hyperlink" Target="https://breakingbyte.org/" TargetMode="External"/><Relationship Id="rId364" Type="http://schemas.openxmlformats.org/officeDocument/2006/relationships/hyperlink" Target="https://ventsmagazine.com/" TargetMode="External"/><Relationship Id="rId95" Type="http://schemas.openxmlformats.org/officeDocument/2006/relationships/hyperlink" Target="http://instacoolbio.com" TargetMode="External"/><Relationship Id="rId94" Type="http://schemas.openxmlformats.org/officeDocument/2006/relationships/hyperlink" Target="http://veduapk.xyz" TargetMode="External"/><Relationship Id="rId97" Type="http://schemas.openxmlformats.org/officeDocument/2006/relationships/hyperlink" Target="http://dreamchaserhub.com/" TargetMode="External"/><Relationship Id="rId96" Type="http://schemas.openxmlformats.org/officeDocument/2006/relationships/hyperlink" Target="http://newigcaptions.com" TargetMode="External"/><Relationship Id="rId99" Type="http://schemas.openxmlformats.org/officeDocument/2006/relationships/hyperlink" Target="http://birdzpedia.com/" TargetMode="External"/><Relationship Id="rId98" Type="http://schemas.openxmlformats.org/officeDocument/2006/relationships/hyperlink" Target="https://www.thistradinglife.com/" TargetMode="External"/><Relationship Id="rId91" Type="http://schemas.openxmlformats.org/officeDocument/2006/relationships/hyperlink" Target="https://todaysprofile.org/" TargetMode="External"/><Relationship Id="rId90" Type="http://schemas.openxmlformats.org/officeDocument/2006/relationships/hyperlink" Target="http://celebheightnow.com" TargetMode="External"/><Relationship Id="rId93" Type="http://schemas.openxmlformats.org/officeDocument/2006/relationships/hyperlink" Target="http://dulcineatech.com/" TargetMode="External"/><Relationship Id="rId92" Type="http://schemas.openxmlformats.org/officeDocument/2006/relationships/hyperlink" Target="https://urdutechy.com/" TargetMode="External"/><Relationship Id="rId118" Type="http://schemas.openxmlformats.org/officeDocument/2006/relationships/hyperlink" Target="http://generalcups.com/" TargetMode="External"/><Relationship Id="rId239" Type="http://schemas.openxmlformats.org/officeDocument/2006/relationships/hyperlink" Target="https://captionsunleashed.com/" TargetMode="External"/><Relationship Id="rId117" Type="http://schemas.openxmlformats.org/officeDocument/2006/relationships/hyperlink" Target="https://allaboutpeoples.com/" TargetMode="External"/><Relationship Id="rId238" Type="http://schemas.openxmlformats.org/officeDocument/2006/relationships/hyperlink" Target="https://vefeast.com/" TargetMode="External"/><Relationship Id="rId359" Type="http://schemas.openxmlformats.org/officeDocument/2006/relationships/hyperlink" Target="http://bikutuda.com/" TargetMode="External"/><Relationship Id="rId116" Type="http://schemas.openxmlformats.org/officeDocument/2006/relationships/hyperlink" Target="https://lavendersee.com/" TargetMode="External"/><Relationship Id="rId237" Type="http://schemas.openxmlformats.org/officeDocument/2006/relationships/hyperlink" Target="http://appliancesissue.com" TargetMode="External"/><Relationship Id="rId358" Type="http://schemas.openxmlformats.org/officeDocument/2006/relationships/hyperlink" Target="https://prixdesmenus.com/" TargetMode="External"/><Relationship Id="rId115" Type="http://schemas.openxmlformats.org/officeDocument/2006/relationships/hyperlink" Target="http://ienglishstatus.com/" TargetMode="External"/><Relationship Id="rId236" Type="http://schemas.openxmlformats.org/officeDocument/2006/relationships/hyperlink" Target="http://allfunnynames.com" TargetMode="External"/><Relationship Id="rId357" Type="http://schemas.openxmlformats.org/officeDocument/2006/relationships/hyperlink" Target="http://mlymenus.com/" TargetMode="External"/><Relationship Id="rId119" Type="http://schemas.openxmlformats.org/officeDocument/2006/relationships/hyperlink" Target="http://watchwrestlings.net/" TargetMode="External"/><Relationship Id="rId110" Type="http://schemas.openxmlformats.org/officeDocument/2006/relationships/hyperlink" Target="http://coolbio.org/" TargetMode="External"/><Relationship Id="rId231" Type="http://schemas.openxmlformats.org/officeDocument/2006/relationships/hyperlink" Target="http://leakbio.com" TargetMode="External"/><Relationship Id="rId352" Type="http://schemas.openxmlformats.org/officeDocument/2006/relationships/hyperlink" Target="https://digitaalz.com" TargetMode="External"/><Relationship Id="rId230" Type="http://schemas.openxmlformats.org/officeDocument/2006/relationships/hyperlink" Target="https://starwikitalk.com/" TargetMode="External"/><Relationship Id="rId351" Type="http://schemas.openxmlformats.org/officeDocument/2006/relationships/hyperlink" Target="https://lunchmenualert.com/" TargetMode="External"/><Relationship Id="rId350" Type="http://schemas.openxmlformats.org/officeDocument/2006/relationships/hyperlink" Target="https://currentpackages.com/" TargetMode="External"/><Relationship Id="rId114" Type="http://schemas.openxmlformats.org/officeDocument/2006/relationships/hyperlink" Target="https://fashionsdazzle.com/" TargetMode="External"/><Relationship Id="rId235" Type="http://schemas.openxmlformats.org/officeDocument/2006/relationships/hyperlink" Target="http://fresherhits.org/" TargetMode="External"/><Relationship Id="rId356" Type="http://schemas.openxmlformats.org/officeDocument/2006/relationships/hyperlink" Target="https://richcelebritiesnetworth.com/" TargetMode="External"/><Relationship Id="rId113" Type="http://schemas.openxmlformats.org/officeDocument/2006/relationships/hyperlink" Target="https://profilesbus.com/" TargetMode="External"/><Relationship Id="rId234" Type="http://schemas.openxmlformats.org/officeDocument/2006/relationships/hyperlink" Target="http://filmik.blog/" TargetMode="External"/><Relationship Id="rId355" Type="http://schemas.openxmlformats.org/officeDocument/2006/relationships/hyperlink" Target="https://menualerteg.com/" TargetMode="External"/><Relationship Id="rId112" Type="http://schemas.openxmlformats.org/officeDocument/2006/relationships/hyperlink" Target="http://www.hindiyaro.org/" TargetMode="External"/><Relationship Id="rId233" Type="http://schemas.openxmlformats.org/officeDocument/2006/relationships/hyperlink" Target="https://awesomeresponses.com/" TargetMode="External"/><Relationship Id="rId354" Type="http://schemas.openxmlformats.org/officeDocument/2006/relationships/hyperlink" Target="https://poetryaddiction.com" TargetMode="External"/><Relationship Id="rId111" Type="http://schemas.openxmlformats.org/officeDocument/2006/relationships/hyperlink" Target="https://awbi.net/" TargetMode="External"/><Relationship Id="rId232" Type="http://schemas.openxmlformats.org/officeDocument/2006/relationships/hyperlink" Target="https://quiketalk.com/" TargetMode="External"/><Relationship Id="rId353" Type="http://schemas.openxmlformats.org/officeDocument/2006/relationships/hyperlink" Target="http://hbtinsider.com/" TargetMode="External"/><Relationship Id="rId305" Type="http://schemas.openxmlformats.org/officeDocument/2006/relationships/hyperlink" Target="https://myvyvymanga.com/" TargetMode="External"/><Relationship Id="rId426" Type="http://schemas.openxmlformats.org/officeDocument/2006/relationships/hyperlink" Target="http://toonstream.org/" TargetMode="External"/><Relationship Id="rId304" Type="http://schemas.openxmlformats.org/officeDocument/2006/relationships/hyperlink" Target="https://www.thecelebrays.com/" TargetMode="External"/><Relationship Id="rId425" Type="http://schemas.openxmlformats.org/officeDocument/2006/relationships/hyperlink" Target="http://rajkotupdates.com/" TargetMode="External"/><Relationship Id="rId303" Type="http://schemas.openxmlformats.org/officeDocument/2006/relationships/hyperlink" Target="https://digisimhub.com/" TargetMode="External"/><Relationship Id="rId424" Type="http://schemas.openxmlformats.org/officeDocument/2006/relationships/hyperlink" Target="https://allactivationkeys.net/" TargetMode="External"/><Relationship Id="rId302" Type="http://schemas.openxmlformats.org/officeDocument/2006/relationships/hyperlink" Target="https://blookt.net/" TargetMode="External"/><Relationship Id="rId423" Type="http://schemas.openxmlformats.org/officeDocument/2006/relationships/hyperlink" Target="https://bitcios.com/" TargetMode="External"/><Relationship Id="rId309" Type="http://schemas.openxmlformats.org/officeDocument/2006/relationships/hyperlink" Target="https://7networth.com/" TargetMode="External"/><Relationship Id="rId308" Type="http://schemas.openxmlformats.org/officeDocument/2006/relationships/hyperlink" Target="https://www.menuprice.es/" TargetMode="External"/><Relationship Id="rId429" Type="http://schemas.openxmlformats.org/officeDocument/2006/relationships/hyperlink" Target="http://naz-tricks.in/" TargetMode="External"/><Relationship Id="rId307" Type="http://schemas.openxmlformats.org/officeDocument/2006/relationships/hyperlink" Target="https://baddiehub.bond/" TargetMode="External"/><Relationship Id="rId428" Type="http://schemas.openxmlformats.org/officeDocument/2006/relationships/hyperlink" Target="http://guicloud.in/" TargetMode="External"/><Relationship Id="rId306" Type="http://schemas.openxmlformats.org/officeDocument/2006/relationships/hyperlink" Target="https://frmenu.org/" TargetMode="External"/><Relationship Id="rId427" Type="http://schemas.openxmlformats.org/officeDocument/2006/relationships/hyperlink" Target="http://trendzgurujime.in/" TargetMode="External"/><Relationship Id="rId301" Type="http://schemas.openxmlformats.org/officeDocument/2006/relationships/hyperlink" Target="https://titfees.com/" TargetMode="External"/><Relationship Id="rId422" Type="http://schemas.openxmlformats.org/officeDocument/2006/relationships/hyperlink" Target="https://starsnetworth.in/" TargetMode="External"/><Relationship Id="rId300" Type="http://schemas.openxmlformats.org/officeDocument/2006/relationships/hyperlink" Target="http://adabizouq.com/" TargetMode="External"/><Relationship Id="rId421" Type="http://schemas.openxmlformats.org/officeDocument/2006/relationships/hyperlink" Target="https://lyricsans.com/" TargetMode="External"/><Relationship Id="rId420" Type="http://schemas.openxmlformats.org/officeDocument/2006/relationships/hyperlink" Target="https://noorfab.com/" TargetMode="External"/><Relationship Id="rId415" Type="http://schemas.openxmlformats.org/officeDocument/2006/relationships/hyperlink" Target="https://entirewishes.com/" TargetMode="External"/><Relationship Id="rId414" Type="http://schemas.openxmlformats.org/officeDocument/2006/relationships/hyperlink" Target="https://beingoptimistic.net/" TargetMode="External"/><Relationship Id="rId413" Type="http://schemas.openxmlformats.org/officeDocument/2006/relationships/hyperlink" Target="https://fashionwoe.com/" TargetMode="External"/><Relationship Id="rId412" Type="http://schemas.openxmlformats.org/officeDocument/2006/relationships/hyperlink" Target="https://onlineinterviews.net/" TargetMode="External"/><Relationship Id="rId419" Type="http://schemas.openxmlformats.org/officeDocument/2006/relationships/hyperlink" Target="https://www.unicodeconverters.com/" TargetMode="External"/><Relationship Id="rId418" Type="http://schemas.openxmlformats.org/officeDocument/2006/relationships/hyperlink" Target="https://informationdepot.net" TargetMode="External"/><Relationship Id="rId417" Type="http://schemas.openxmlformats.org/officeDocument/2006/relationships/hyperlink" Target="https://gracefulnews.com/" TargetMode="External"/><Relationship Id="rId416" Type="http://schemas.openxmlformats.org/officeDocument/2006/relationships/hyperlink" Target="https://missinglinkrecords.com/" TargetMode="External"/><Relationship Id="rId411" Type="http://schemas.openxmlformats.org/officeDocument/2006/relationships/hyperlink" Target="https://osrslab.com/" TargetMode="External"/><Relationship Id="rId410" Type="http://schemas.openxmlformats.org/officeDocument/2006/relationships/hyperlink" Target="https://pak-poetry.com/" TargetMode="External"/><Relationship Id="rId206" Type="http://schemas.openxmlformats.org/officeDocument/2006/relationships/hyperlink" Target="http://quotescloud.org/" TargetMode="External"/><Relationship Id="rId327" Type="http://schemas.openxmlformats.org/officeDocument/2006/relationships/hyperlink" Target="https://bioscopey.com/" TargetMode="External"/><Relationship Id="rId448" Type="http://schemas.openxmlformats.org/officeDocument/2006/relationships/hyperlink" Target="https://itscocostar.org/" TargetMode="External"/><Relationship Id="rId205" Type="http://schemas.openxmlformats.org/officeDocument/2006/relationships/hyperlink" Target="http://thebankify.com/" TargetMode="External"/><Relationship Id="rId326" Type="http://schemas.openxmlformats.org/officeDocument/2006/relationships/hyperlink" Target="https://alertecelebrites.fr/" TargetMode="External"/><Relationship Id="rId447" Type="http://schemas.openxmlformats.org/officeDocument/2006/relationships/hyperlink" Target="http://bunkralbums.com/" TargetMode="External"/><Relationship Id="rId204" Type="http://schemas.openxmlformats.org/officeDocument/2006/relationships/hyperlink" Target="http://slangsandnames.com/" TargetMode="External"/><Relationship Id="rId325" Type="http://schemas.openxmlformats.org/officeDocument/2006/relationships/hyperlink" Target="https://picnob.uk/" TargetMode="External"/><Relationship Id="rId446" Type="http://schemas.openxmlformats.org/officeDocument/2006/relationships/hyperlink" Target="http://pizza-edition.com/" TargetMode="External"/><Relationship Id="rId203" Type="http://schemas.openxmlformats.org/officeDocument/2006/relationships/hyperlink" Target="http://ravguide.com/" TargetMode="External"/><Relationship Id="rId324" Type="http://schemas.openxmlformats.org/officeDocument/2006/relationships/hyperlink" Target="https://revotechnologies.net/" TargetMode="External"/><Relationship Id="rId445" Type="http://schemas.openxmlformats.org/officeDocument/2006/relationships/hyperlink" Target="https://skyexsummers.com/" TargetMode="External"/><Relationship Id="rId209" Type="http://schemas.openxmlformats.org/officeDocument/2006/relationships/hyperlink" Target="http://journalelite.com/" TargetMode="External"/><Relationship Id="rId208" Type="http://schemas.openxmlformats.org/officeDocument/2006/relationships/hyperlink" Target="http://headlessgenius.com/" TargetMode="External"/><Relationship Id="rId329" Type="http://schemas.openxmlformats.org/officeDocument/2006/relationships/hyperlink" Target="https://sgmenuprices.com/" TargetMode="External"/><Relationship Id="rId207" Type="http://schemas.openxmlformats.org/officeDocument/2006/relationships/hyperlink" Target="http://sgmenus.org/" TargetMode="External"/><Relationship Id="rId328" Type="http://schemas.openxmlformats.org/officeDocument/2006/relationships/hyperlink" Target="https://techtidesynth.com/" TargetMode="External"/><Relationship Id="rId449" Type="http://schemas.openxmlformats.org/officeDocument/2006/relationships/hyperlink" Target="http://sdmoviespoint2.co.in/" TargetMode="External"/><Relationship Id="rId440" Type="http://schemas.openxmlformats.org/officeDocument/2006/relationships/hyperlink" Target="http://downloadhub4u.in/" TargetMode="External"/><Relationship Id="rId202" Type="http://schemas.openxmlformats.org/officeDocument/2006/relationships/hyperlink" Target="http://namesvista.com/" TargetMode="External"/><Relationship Id="rId323" Type="http://schemas.openxmlformats.org/officeDocument/2006/relationships/hyperlink" Target="https://myfrenchtipnails.com/" TargetMode="External"/><Relationship Id="rId444" Type="http://schemas.openxmlformats.org/officeDocument/2006/relationships/hyperlink" Target="http://moviesming.pro/" TargetMode="External"/><Relationship Id="rId201" Type="http://schemas.openxmlformats.org/officeDocument/2006/relationships/hyperlink" Target="http://finanzerr.com/" TargetMode="External"/><Relationship Id="rId322" Type="http://schemas.openxmlformats.org/officeDocument/2006/relationships/hyperlink" Target="https://curlyhairhub.com/" TargetMode="External"/><Relationship Id="rId443" Type="http://schemas.openxmlformats.org/officeDocument/2006/relationships/hyperlink" Target="http://how2-invest.net/" TargetMode="External"/><Relationship Id="rId200" Type="http://schemas.openxmlformats.org/officeDocument/2006/relationships/hyperlink" Target="http://nomenly.com/" TargetMode="External"/><Relationship Id="rId321" Type="http://schemas.openxmlformats.org/officeDocument/2006/relationships/hyperlink" Target="https://spiritmeans.com/" TargetMode="External"/><Relationship Id="rId442" Type="http://schemas.openxmlformats.org/officeDocument/2006/relationships/hyperlink" Target="http://tainiomania.io/" TargetMode="External"/><Relationship Id="rId320" Type="http://schemas.openxmlformats.org/officeDocument/2006/relationships/hyperlink" Target="https://aio-technical.com/" TargetMode="External"/><Relationship Id="rId441" Type="http://schemas.openxmlformats.org/officeDocument/2006/relationships/hyperlink" Target="https://webtoonxyz.io/" TargetMode="External"/><Relationship Id="rId316" Type="http://schemas.openxmlformats.org/officeDocument/2006/relationships/hyperlink" Target="https://contextoanswertoday.com/" TargetMode="External"/><Relationship Id="rId437" Type="http://schemas.openxmlformats.org/officeDocument/2006/relationships/hyperlink" Target="http://fideleturf.net/" TargetMode="External"/><Relationship Id="rId315" Type="http://schemas.openxmlformats.org/officeDocument/2006/relationships/hyperlink" Target="https://posstoretracking.com/" TargetMode="External"/><Relationship Id="rId436" Type="http://schemas.openxmlformats.org/officeDocument/2006/relationships/hyperlink" Target="http://joinpd.io/" TargetMode="External"/><Relationship Id="rId314" Type="http://schemas.openxmlformats.org/officeDocument/2006/relationships/hyperlink" Target="https://swistly.com/" TargetMode="External"/><Relationship Id="rId435" Type="http://schemas.openxmlformats.org/officeDocument/2006/relationships/hyperlink" Target="http://kokoa-tv.net/" TargetMode="External"/><Relationship Id="rId313" Type="http://schemas.openxmlformats.org/officeDocument/2006/relationships/hyperlink" Target="https://my101desires.com/" TargetMode="External"/><Relationship Id="rId434" Type="http://schemas.openxmlformats.org/officeDocument/2006/relationships/hyperlink" Target="http://appkod.org/" TargetMode="External"/><Relationship Id="rId319" Type="http://schemas.openxmlformats.org/officeDocument/2006/relationships/hyperlink" Target="https://jinxmanga.co.uk/" TargetMode="External"/><Relationship Id="rId318" Type="http://schemas.openxmlformats.org/officeDocument/2006/relationships/hyperlink" Target="https://pixwox.de/" TargetMode="External"/><Relationship Id="rId439" Type="http://schemas.openxmlformats.org/officeDocument/2006/relationships/hyperlink" Target="http://toon-stream.in/" TargetMode="External"/><Relationship Id="rId317" Type="http://schemas.openxmlformats.org/officeDocument/2006/relationships/hyperlink" Target="https://quickcancellation.com/" TargetMode="External"/><Relationship Id="rId438" Type="http://schemas.openxmlformats.org/officeDocument/2006/relationships/hyperlink" Target="http://satta-batta.in/" TargetMode="External"/><Relationship Id="rId312" Type="http://schemas.openxmlformats.org/officeDocument/2006/relationships/hyperlink" Target="https://cryptonewzhubpro.com/" TargetMode="External"/><Relationship Id="rId433" Type="http://schemas.openxmlformats.org/officeDocument/2006/relationships/hyperlink" Target="http://appkod.net/" TargetMode="External"/><Relationship Id="rId311" Type="http://schemas.openxmlformats.org/officeDocument/2006/relationships/hyperlink" Target="https://laxiom.com/" TargetMode="External"/><Relationship Id="rId432" Type="http://schemas.openxmlformats.org/officeDocument/2006/relationships/hyperlink" Target="http://99-math.com/" TargetMode="External"/><Relationship Id="rId310" Type="http://schemas.openxmlformats.org/officeDocument/2006/relationships/hyperlink" Target="https://tmsimregistration.com/" TargetMode="External"/><Relationship Id="rId431" Type="http://schemas.openxmlformats.org/officeDocument/2006/relationships/hyperlink" Target="https://errordomain.net/" TargetMode="External"/><Relationship Id="rId430" Type="http://schemas.openxmlformats.org/officeDocument/2006/relationships/hyperlink" Target="http://7movierulz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7.63"/>
    <col customWidth="1" min="2" max="2" width="10.0"/>
    <col customWidth="1" min="3" max="3" width="9.63"/>
    <col customWidth="1" min="5" max="5" width="15.75"/>
    <col customWidth="1" min="6" max="6" width="14.0"/>
    <col customWidth="1" min="7" max="7" width="22.5"/>
    <col customWidth="1" min="8" max="8" width="18.75"/>
    <col customWidth="1" min="9" max="9" width="16.0"/>
  </cols>
  <sheetData>
    <row r="1">
      <c r="A1" s="1" t="s">
        <v>0</v>
      </c>
      <c r="K1" s="2"/>
      <c r="L1" s="3"/>
      <c r="M1" s="3"/>
      <c r="S1" s="3"/>
      <c r="T1" s="3"/>
      <c r="U1" s="3"/>
      <c r="V1" s="3"/>
      <c r="W1" s="3"/>
      <c r="X1" s="3"/>
      <c r="Y1" s="4"/>
    </row>
    <row r="2">
      <c r="K2" s="2"/>
      <c r="L2" s="3"/>
      <c r="M2" s="3"/>
      <c r="S2" s="3"/>
      <c r="T2" s="3"/>
      <c r="U2" s="3"/>
      <c r="V2" s="3"/>
      <c r="W2" s="3"/>
      <c r="X2" s="3"/>
      <c r="Y2" s="4"/>
    </row>
    <row r="3">
      <c r="A3" s="5" t="s">
        <v>1</v>
      </c>
      <c r="K3" s="2"/>
      <c r="L3" s="3"/>
      <c r="M3" s="3"/>
      <c r="S3" s="3"/>
      <c r="T3" s="3"/>
      <c r="U3" s="3"/>
      <c r="V3" s="3"/>
      <c r="W3" s="3"/>
      <c r="X3" s="3"/>
      <c r="Y3" s="4"/>
    </row>
    <row r="4">
      <c r="A4" s="6" t="s">
        <v>2</v>
      </c>
      <c r="J4" s="3"/>
      <c r="K4" s="2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4"/>
    </row>
    <row r="5">
      <c r="A5" s="7" t="s">
        <v>3</v>
      </c>
      <c r="B5" s="8" t="s">
        <v>4</v>
      </c>
      <c r="C5" s="9" t="s">
        <v>5</v>
      </c>
      <c r="D5" s="10" t="s">
        <v>6</v>
      </c>
      <c r="E5" s="11" t="s">
        <v>7</v>
      </c>
      <c r="F5" s="10" t="s">
        <v>8</v>
      </c>
      <c r="G5" s="12" t="s">
        <v>9</v>
      </c>
      <c r="H5" s="12" t="s">
        <v>10</v>
      </c>
      <c r="I5" s="13" t="s">
        <v>11</v>
      </c>
      <c r="J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4"/>
    </row>
    <row r="6">
      <c r="A6" s="14" t="s">
        <v>12</v>
      </c>
      <c r="B6" s="15">
        <v>32.0</v>
      </c>
      <c r="C6" s="15">
        <v>63.0</v>
      </c>
      <c r="D6" s="16" t="s">
        <v>13</v>
      </c>
      <c r="E6" s="17" t="s">
        <v>14</v>
      </c>
      <c r="F6" s="18" t="s">
        <v>15</v>
      </c>
      <c r="G6" s="19" t="s">
        <v>16</v>
      </c>
      <c r="H6" s="20">
        <v>2.0</v>
      </c>
    </row>
    <row r="7">
      <c r="A7" s="14" t="s">
        <v>17</v>
      </c>
      <c r="B7" s="18">
        <v>38.0</v>
      </c>
      <c r="C7" s="15">
        <v>48.0</v>
      </c>
      <c r="D7" s="15" t="s">
        <v>18</v>
      </c>
      <c r="E7" s="21" t="s">
        <v>19</v>
      </c>
      <c r="F7" s="18" t="s">
        <v>15</v>
      </c>
      <c r="G7" s="19" t="s">
        <v>16</v>
      </c>
      <c r="H7" s="20">
        <v>2.0</v>
      </c>
      <c r="I7" s="22" t="s">
        <v>20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>
      <c r="A8" s="23" t="s">
        <v>21</v>
      </c>
      <c r="B8" s="24">
        <v>73.0</v>
      </c>
      <c r="C8" s="24">
        <v>75.0</v>
      </c>
      <c r="D8" s="24" t="s">
        <v>22</v>
      </c>
      <c r="E8" s="25" t="s">
        <v>14</v>
      </c>
      <c r="F8" s="26" t="s">
        <v>23</v>
      </c>
      <c r="G8" s="27" t="s">
        <v>16</v>
      </c>
      <c r="H8" s="28">
        <v>2.0</v>
      </c>
      <c r="I8" s="29"/>
      <c r="J8" s="29" t="s">
        <v>24</v>
      </c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</row>
    <row r="9">
      <c r="A9" s="14" t="s">
        <v>25</v>
      </c>
      <c r="B9" s="15">
        <v>39.0</v>
      </c>
      <c r="C9" s="15">
        <v>52.0</v>
      </c>
      <c r="D9" s="16" t="s">
        <v>26</v>
      </c>
      <c r="E9" s="17" t="s">
        <v>14</v>
      </c>
      <c r="F9" s="18" t="s">
        <v>15</v>
      </c>
      <c r="G9" s="19" t="s">
        <v>16</v>
      </c>
      <c r="H9" s="20">
        <v>2.0</v>
      </c>
      <c r="I9" s="22" t="s">
        <v>27</v>
      </c>
      <c r="J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>
      <c r="A10" s="31" t="s">
        <v>28</v>
      </c>
      <c r="B10" s="16">
        <v>40.0</v>
      </c>
      <c r="C10" s="16">
        <v>51.0</v>
      </c>
      <c r="D10" s="16" t="s">
        <v>29</v>
      </c>
      <c r="E10" s="17" t="s">
        <v>30</v>
      </c>
      <c r="F10" s="16" t="s">
        <v>15</v>
      </c>
      <c r="G10" s="32" t="s">
        <v>16</v>
      </c>
      <c r="H10" s="33">
        <v>2.0</v>
      </c>
    </row>
    <row r="11">
      <c r="A11" s="14" t="s">
        <v>31</v>
      </c>
      <c r="B11" s="18">
        <v>35.0</v>
      </c>
      <c r="C11" s="18">
        <v>47.0</v>
      </c>
      <c r="D11" s="18" t="s">
        <v>32</v>
      </c>
      <c r="E11" s="17" t="s">
        <v>14</v>
      </c>
      <c r="F11" s="16" t="s">
        <v>15</v>
      </c>
      <c r="G11" s="32" t="s">
        <v>16</v>
      </c>
      <c r="H11" s="33">
        <v>2.0</v>
      </c>
      <c r="I11" s="22" t="s">
        <v>33</v>
      </c>
      <c r="J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>
      <c r="A12" s="34" t="s">
        <v>34</v>
      </c>
      <c r="B12" s="16">
        <v>40.0</v>
      </c>
      <c r="C12" s="16">
        <v>51.0</v>
      </c>
      <c r="D12" s="16" t="s">
        <v>35</v>
      </c>
      <c r="E12" s="17" t="s">
        <v>14</v>
      </c>
      <c r="F12" s="18" t="s">
        <v>15</v>
      </c>
      <c r="G12" s="19" t="s">
        <v>16</v>
      </c>
      <c r="H12" s="20">
        <v>2.0</v>
      </c>
      <c r="I12" s="22" t="s">
        <v>36</v>
      </c>
      <c r="J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>
      <c r="A13" s="14" t="s">
        <v>37</v>
      </c>
      <c r="B13" s="15">
        <v>40.0</v>
      </c>
      <c r="C13" s="15">
        <v>53.0</v>
      </c>
      <c r="D13" s="15" t="s">
        <v>38</v>
      </c>
      <c r="E13" s="21" t="s">
        <v>14</v>
      </c>
      <c r="F13" s="18" t="s">
        <v>15</v>
      </c>
      <c r="G13" s="19" t="s">
        <v>16</v>
      </c>
      <c r="H13" s="20">
        <v>2.0</v>
      </c>
      <c r="I13" s="35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>
      <c r="A14" s="14" t="s">
        <v>39</v>
      </c>
      <c r="B14" s="15">
        <v>31.0</v>
      </c>
      <c r="C14" s="15">
        <v>65.0</v>
      </c>
      <c r="D14" s="15" t="s">
        <v>40</v>
      </c>
      <c r="E14" s="21" t="s">
        <v>14</v>
      </c>
      <c r="F14" s="18" t="s">
        <v>15</v>
      </c>
      <c r="G14" s="19" t="s">
        <v>16</v>
      </c>
      <c r="H14" s="20">
        <v>2.0</v>
      </c>
      <c r="I14" s="36" t="s">
        <v>41</v>
      </c>
      <c r="J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>
      <c r="A15" s="31" t="s">
        <v>42</v>
      </c>
      <c r="B15" s="16">
        <v>40.0</v>
      </c>
      <c r="C15" s="16">
        <v>51.0</v>
      </c>
      <c r="D15" s="16" t="s">
        <v>43</v>
      </c>
      <c r="E15" s="17" t="s">
        <v>14</v>
      </c>
      <c r="F15" s="16" t="s">
        <v>15</v>
      </c>
      <c r="G15" s="32" t="s">
        <v>16</v>
      </c>
      <c r="H15" s="33">
        <v>2.0</v>
      </c>
    </row>
    <row r="16">
      <c r="A16" s="14" t="s">
        <v>44</v>
      </c>
      <c r="B16" s="15">
        <v>31.0</v>
      </c>
      <c r="C16" s="15">
        <v>54.0</v>
      </c>
      <c r="D16" s="15" t="s">
        <v>45</v>
      </c>
      <c r="E16" s="17" t="s">
        <v>14</v>
      </c>
      <c r="F16" s="16" t="s">
        <v>15</v>
      </c>
      <c r="G16" s="32" t="s">
        <v>16</v>
      </c>
      <c r="H16" s="33">
        <v>2.0</v>
      </c>
    </row>
    <row r="17">
      <c r="A17" s="14" t="s">
        <v>46</v>
      </c>
      <c r="B17" s="15">
        <v>40.0</v>
      </c>
      <c r="C17" s="18">
        <v>52.0</v>
      </c>
      <c r="D17" s="15" t="s">
        <v>32</v>
      </c>
      <c r="E17" s="17" t="s">
        <v>14</v>
      </c>
      <c r="F17" s="16" t="s">
        <v>15</v>
      </c>
      <c r="G17" s="32" t="s">
        <v>16</v>
      </c>
      <c r="H17" s="33">
        <v>2.0</v>
      </c>
      <c r="I17" s="37" t="s">
        <v>47</v>
      </c>
    </row>
    <row r="18">
      <c r="A18" s="14" t="s">
        <v>48</v>
      </c>
      <c r="B18" s="15">
        <v>31.0</v>
      </c>
      <c r="C18" s="15">
        <v>53.0</v>
      </c>
      <c r="D18" s="15" t="s">
        <v>49</v>
      </c>
      <c r="E18" s="21" t="s">
        <v>14</v>
      </c>
      <c r="F18" s="18" t="s">
        <v>15</v>
      </c>
      <c r="G18" s="19" t="s">
        <v>16</v>
      </c>
      <c r="H18" s="20">
        <v>2.0</v>
      </c>
      <c r="I18" s="35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>
      <c r="A19" s="14" t="s">
        <v>50</v>
      </c>
      <c r="B19" s="15">
        <v>35.0</v>
      </c>
      <c r="C19" s="15">
        <v>0.0</v>
      </c>
      <c r="D19" s="15" t="s">
        <v>51</v>
      </c>
      <c r="E19" s="21" t="s">
        <v>14</v>
      </c>
      <c r="F19" s="18" t="s">
        <v>15</v>
      </c>
      <c r="G19" s="19" t="s">
        <v>16</v>
      </c>
      <c r="H19" s="20">
        <v>2.0</v>
      </c>
      <c r="I19" s="35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>
      <c r="A20" s="14" t="s">
        <v>52</v>
      </c>
      <c r="B20" s="18">
        <v>36.0</v>
      </c>
      <c r="C20" s="15">
        <v>48.0</v>
      </c>
      <c r="D20" s="15" t="s">
        <v>53</v>
      </c>
      <c r="E20" s="17" t="s">
        <v>14</v>
      </c>
      <c r="F20" s="16" t="s">
        <v>15</v>
      </c>
      <c r="G20" s="32" t="s">
        <v>16</v>
      </c>
      <c r="H20" s="33">
        <v>2.0</v>
      </c>
      <c r="I20" s="37" t="s">
        <v>54</v>
      </c>
      <c r="K20" s="2"/>
    </row>
    <row r="21">
      <c r="A21" s="14" t="s">
        <v>55</v>
      </c>
      <c r="B21" s="15">
        <v>37.0</v>
      </c>
      <c r="C21" s="18">
        <v>53.0</v>
      </c>
      <c r="D21" s="15" t="s">
        <v>56</v>
      </c>
      <c r="E21" s="21" t="s">
        <v>14</v>
      </c>
      <c r="F21" s="18" t="s">
        <v>15</v>
      </c>
      <c r="G21" s="19" t="s">
        <v>16</v>
      </c>
      <c r="H21" s="20">
        <v>2.0</v>
      </c>
      <c r="I21" s="38" t="s">
        <v>57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>
      <c r="A22" s="34" t="s">
        <v>58</v>
      </c>
      <c r="B22" s="16">
        <v>37.0</v>
      </c>
      <c r="C22" s="16">
        <v>48.0</v>
      </c>
      <c r="D22" s="16" t="s">
        <v>56</v>
      </c>
      <c r="E22" s="17" t="s">
        <v>14</v>
      </c>
      <c r="F22" s="16" t="s">
        <v>15</v>
      </c>
      <c r="G22" s="32" t="s">
        <v>16</v>
      </c>
      <c r="H22" s="33">
        <v>2.0</v>
      </c>
      <c r="K22" s="2"/>
    </row>
    <row r="23">
      <c r="A23" s="14" t="s">
        <v>59</v>
      </c>
      <c r="B23" s="18">
        <v>36.0</v>
      </c>
      <c r="C23" s="15">
        <v>48.0</v>
      </c>
      <c r="D23" s="18" t="s">
        <v>60</v>
      </c>
      <c r="E23" s="17" t="s">
        <v>14</v>
      </c>
      <c r="F23" s="16" t="s">
        <v>15</v>
      </c>
      <c r="G23" s="32" t="s">
        <v>16</v>
      </c>
      <c r="H23" s="33">
        <v>2.0</v>
      </c>
      <c r="I23" s="37" t="s">
        <v>61</v>
      </c>
    </row>
    <row r="24">
      <c r="A24" s="14" t="s">
        <v>62</v>
      </c>
      <c r="B24" s="15">
        <v>36.0</v>
      </c>
      <c r="C24" s="15">
        <v>0.0</v>
      </c>
      <c r="D24" s="15" t="s">
        <v>63</v>
      </c>
      <c r="E24" s="17" t="s">
        <v>14</v>
      </c>
      <c r="F24" s="16" t="s">
        <v>15</v>
      </c>
      <c r="G24" s="32" t="s">
        <v>16</v>
      </c>
      <c r="H24" s="33">
        <v>2.0</v>
      </c>
    </row>
    <row r="25">
      <c r="A25" s="37" t="s">
        <v>64</v>
      </c>
      <c r="B25" s="16">
        <v>1.0</v>
      </c>
      <c r="C25" s="16">
        <v>4.0</v>
      </c>
      <c r="D25" s="16" t="s">
        <v>65</v>
      </c>
      <c r="E25" s="17" t="s">
        <v>14</v>
      </c>
      <c r="F25" s="16" t="s">
        <v>15</v>
      </c>
      <c r="G25" s="32" t="s">
        <v>16</v>
      </c>
      <c r="H25" s="33">
        <v>2.0</v>
      </c>
    </row>
    <row r="26">
      <c r="A26" s="39" t="s">
        <v>66</v>
      </c>
      <c r="B26" s="16">
        <v>7.0</v>
      </c>
      <c r="C26" s="16">
        <v>41.0</v>
      </c>
      <c r="D26" s="16" t="s">
        <v>67</v>
      </c>
      <c r="E26" s="17" t="s">
        <v>14</v>
      </c>
      <c r="F26" s="16" t="s">
        <v>15</v>
      </c>
      <c r="G26" s="32" t="s">
        <v>16</v>
      </c>
      <c r="H26" s="33">
        <v>2.0</v>
      </c>
    </row>
    <row r="27">
      <c r="A27" s="14" t="s">
        <v>68</v>
      </c>
      <c r="B27" s="18">
        <v>37.0</v>
      </c>
      <c r="C27" s="15">
        <v>47.0</v>
      </c>
      <c r="D27" s="15">
        <v>421.0</v>
      </c>
      <c r="E27" s="17" t="s">
        <v>69</v>
      </c>
      <c r="F27" s="18" t="s">
        <v>15</v>
      </c>
      <c r="G27" s="19" t="s">
        <v>16</v>
      </c>
      <c r="H27" s="20">
        <v>2.0</v>
      </c>
      <c r="I27" s="40"/>
      <c r="J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>
      <c r="A28" s="37" t="s">
        <v>70</v>
      </c>
      <c r="B28" s="16">
        <v>33.0</v>
      </c>
      <c r="C28" s="16">
        <v>41.0</v>
      </c>
      <c r="D28" s="16">
        <v>357.0</v>
      </c>
      <c r="E28" s="17" t="s">
        <v>14</v>
      </c>
      <c r="F28" s="16" t="s">
        <v>15</v>
      </c>
      <c r="G28" s="32" t="s">
        <v>16</v>
      </c>
      <c r="H28" s="33">
        <v>2.0</v>
      </c>
    </row>
    <row r="29">
      <c r="A29" s="14" t="s">
        <v>71</v>
      </c>
      <c r="B29" s="15">
        <v>36.0</v>
      </c>
      <c r="C29" s="15">
        <v>46.0</v>
      </c>
      <c r="D29" s="16">
        <v>332.0</v>
      </c>
      <c r="E29" s="17" t="s">
        <v>72</v>
      </c>
      <c r="F29" s="18" t="s">
        <v>15</v>
      </c>
      <c r="G29" s="19" t="s">
        <v>16</v>
      </c>
      <c r="H29" s="20">
        <v>2.0</v>
      </c>
      <c r="I29" s="22"/>
      <c r="J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>
      <c r="A30" s="14" t="s">
        <v>73</v>
      </c>
      <c r="B30" s="15">
        <v>34.0</v>
      </c>
      <c r="C30" s="15">
        <v>21.0</v>
      </c>
      <c r="D30" s="15">
        <v>321.0</v>
      </c>
      <c r="E30" s="41" t="s">
        <v>14</v>
      </c>
      <c r="F30" s="18" t="s">
        <v>15</v>
      </c>
      <c r="G30" s="19" t="s">
        <v>16</v>
      </c>
      <c r="H30" s="20">
        <v>2.0</v>
      </c>
      <c r="I30" s="35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>
      <c r="A31" s="42" t="s">
        <v>74</v>
      </c>
      <c r="B31" s="15">
        <v>39.0</v>
      </c>
      <c r="C31" s="15">
        <v>50.0</v>
      </c>
      <c r="D31" s="15" t="s">
        <v>75</v>
      </c>
      <c r="E31" s="21" t="s">
        <v>14</v>
      </c>
      <c r="F31" s="18" t="s">
        <v>15</v>
      </c>
      <c r="G31" s="19" t="s">
        <v>16</v>
      </c>
      <c r="H31" s="20">
        <v>2.0</v>
      </c>
      <c r="I31" s="36" t="s">
        <v>76</v>
      </c>
      <c r="J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>
      <c r="A32" s="14" t="s">
        <v>77</v>
      </c>
      <c r="B32" s="15">
        <v>36.0</v>
      </c>
      <c r="C32" s="15">
        <v>54.0</v>
      </c>
      <c r="D32" s="16">
        <v>209.0</v>
      </c>
      <c r="E32" s="41" t="s">
        <v>14</v>
      </c>
      <c r="F32" s="18" t="s">
        <v>15</v>
      </c>
      <c r="G32" s="19" t="s">
        <v>16</v>
      </c>
      <c r="H32" s="20">
        <v>2.0</v>
      </c>
      <c r="I32" s="22" t="s">
        <v>78</v>
      </c>
      <c r="J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>
      <c r="A33" s="14" t="s">
        <v>79</v>
      </c>
      <c r="B33" s="15">
        <v>35.0</v>
      </c>
      <c r="C33" s="15">
        <v>0.0</v>
      </c>
      <c r="D33" s="15">
        <v>200.0</v>
      </c>
      <c r="E33" s="17" t="s">
        <v>14</v>
      </c>
      <c r="F33" s="18" t="s">
        <v>15</v>
      </c>
      <c r="G33" s="19" t="s">
        <v>16</v>
      </c>
      <c r="H33" s="20">
        <v>2.0</v>
      </c>
      <c r="I33" s="2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>
      <c r="A34" s="43" t="s">
        <v>80</v>
      </c>
      <c r="B34" s="16">
        <v>40.0</v>
      </c>
      <c r="C34" s="16">
        <v>50.0</v>
      </c>
      <c r="D34" s="16">
        <v>182.0</v>
      </c>
      <c r="E34" s="17" t="s">
        <v>14</v>
      </c>
      <c r="F34" s="16" t="s">
        <v>15</v>
      </c>
      <c r="G34" s="32" t="s">
        <v>16</v>
      </c>
      <c r="H34" s="33">
        <v>2.0</v>
      </c>
      <c r="I34" s="33"/>
    </row>
    <row r="35">
      <c r="A35" s="44" t="s">
        <v>81</v>
      </c>
      <c r="B35" s="15">
        <v>3.0</v>
      </c>
      <c r="C35" s="15">
        <v>41.0</v>
      </c>
      <c r="D35" s="15">
        <v>149.0</v>
      </c>
      <c r="E35" s="41" t="s">
        <v>30</v>
      </c>
      <c r="F35" s="18" t="s">
        <v>15</v>
      </c>
      <c r="G35" s="19" t="s">
        <v>16</v>
      </c>
      <c r="H35" s="20">
        <v>2.0</v>
      </c>
      <c r="I35" s="35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>
      <c r="A36" s="44" t="s">
        <v>82</v>
      </c>
      <c r="B36" s="16">
        <v>7.0</v>
      </c>
      <c r="C36" s="16">
        <v>26.0</v>
      </c>
      <c r="D36" s="16">
        <v>128.0</v>
      </c>
      <c r="E36" s="17" t="s">
        <v>30</v>
      </c>
      <c r="F36" s="16" t="s">
        <v>15</v>
      </c>
      <c r="G36" s="32" t="s">
        <v>16</v>
      </c>
      <c r="H36" s="33">
        <v>2.0</v>
      </c>
    </row>
    <row r="37">
      <c r="A37" s="34" t="s">
        <v>83</v>
      </c>
      <c r="B37" s="15">
        <v>37.0</v>
      </c>
      <c r="C37" s="15">
        <v>69.0</v>
      </c>
      <c r="D37" s="15">
        <v>118.0</v>
      </c>
      <c r="E37" s="41" t="s">
        <v>14</v>
      </c>
      <c r="F37" s="18" t="s">
        <v>15</v>
      </c>
      <c r="G37" s="19" t="s">
        <v>16</v>
      </c>
      <c r="H37" s="20">
        <v>2.0</v>
      </c>
      <c r="I37" s="36" t="s">
        <v>84</v>
      </c>
      <c r="J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>
      <c r="A38" s="14" t="s">
        <v>85</v>
      </c>
      <c r="B38" s="15">
        <v>40.0</v>
      </c>
      <c r="C38" s="15">
        <v>50.0</v>
      </c>
      <c r="D38" s="15">
        <v>63.0</v>
      </c>
      <c r="E38" s="41" t="s">
        <v>14</v>
      </c>
      <c r="F38" s="18" t="s">
        <v>15</v>
      </c>
      <c r="G38" s="19" t="s">
        <v>16</v>
      </c>
      <c r="H38" s="20">
        <v>2.0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>
      <c r="A39" s="31" t="s">
        <v>86</v>
      </c>
      <c r="B39" s="16">
        <v>30.0</v>
      </c>
      <c r="C39" s="16">
        <v>42.0</v>
      </c>
      <c r="D39" s="16">
        <v>58.0</v>
      </c>
      <c r="E39" s="17" t="s">
        <v>14</v>
      </c>
      <c r="F39" s="16" t="s">
        <v>15</v>
      </c>
      <c r="G39" s="32" t="s">
        <v>16</v>
      </c>
      <c r="H39" s="33">
        <v>2.0</v>
      </c>
    </row>
    <row r="40">
      <c r="A40" s="34" t="s">
        <v>87</v>
      </c>
      <c r="B40" s="16">
        <v>37.0</v>
      </c>
      <c r="C40" s="16">
        <v>43.0</v>
      </c>
      <c r="D40" s="16">
        <v>207.0</v>
      </c>
      <c r="E40" s="17" t="s">
        <v>14</v>
      </c>
      <c r="F40" s="18" t="s">
        <v>15</v>
      </c>
      <c r="G40" s="19" t="s">
        <v>16</v>
      </c>
      <c r="H40" s="20">
        <v>2.0</v>
      </c>
      <c r="I40" s="22"/>
      <c r="J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>
      <c r="A41" s="34" t="s">
        <v>88</v>
      </c>
      <c r="B41" s="16">
        <v>36.0</v>
      </c>
      <c r="C41" s="16">
        <v>51.0</v>
      </c>
      <c r="D41" s="16">
        <v>500.0</v>
      </c>
      <c r="E41" s="17" t="s">
        <v>14</v>
      </c>
      <c r="F41" s="18" t="s">
        <v>15</v>
      </c>
      <c r="G41" s="19" t="s">
        <v>16</v>
      </c>
      <c r="H41" s="20">
        <v>2.0</v>
      </c>
    </row>
    <row r="42">
      <c r="A42" s="14" t="s">
        <v>89</v>
      </c>
      <c r="B42" s="15">
        <v>36.0</v>
      </c>
      <c r="C42" s="15">
        <v>47.0</v>
      </c>
      <c r="D42" s="15">
        <v>40.0</v>
      </c>
      <c r="E42" s="21" t="s">
        <v>14</v>
      </c>
      <c r="F42" s="18" t="s">
        <v>15</v>
      </c>
      <c r="G42" s="19" t="s">
        <v>16</v>
      </c>
      <c r="H42" s="20">
        <v>2.0</v>
      </c>
      <c r="I42" s="35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>
      <c r="A43" s="31" t="s">
        <v>90</v>
      </c>
      <c r="B43" s="16">
        <v>56.0</v>
      </c>
      <c r="C43" s="16">
        <v>52.0</v>
      </c>
      <c r="D43" s="16">
        <v>33.0</v>
      </c>
      <c r="E43" s="17" t="s">
        <v>14</v>
      </c>
      <c r="F43" s="16" t="s">
        <v>15</v>
      </c>
      <c r="G43" s="32" t="s">
        <v>16</v>
      </c>
      <c r="H43" s="33">
        <v>2.0</v>
      </c>
    </row>
    <row r="44">
      <c r="A44" s="44" t="s">
        <v>91</v>
      </c>
      <c r="B44" s="16">
        <v>37.0</v>
      </c>
      <c r="C44" s="16">
        <v>24.0</v>
      </c>
      <c r="D44" s="16">
        <v>64.0</v>
      </c>
      <c r="E44" s="19" t="s">
        <v>14</v>
      </c>
      <c r="F44" s="16" t="s">
        <v>15</v>
      </c>
      <c r="G44" s="32" t="s">
        <v>16</v>
      </c>
      <c r="H44" s="33">
        <v>2.0</v>
      </c>
    </row>
    <row r="45">
      <c r="A45" s="37" t="s">
        <v>92</v>
      </c>
      <c r="B45" s="16">
        <v>7.0</v>
      </c>
      <c r="C45" s="16">
        <v>2.0</v>
      </c>
      <c r="D45" s="16">
        <v>245.0</v>
      </c>
      <c r="E45" s="17" t="s">
        <v>14</v>
      </c>
      <c r="F45" s="16" t="s">
        <v>15</v>
      </c>
      <c r="G45" s="32" t="s">
        <v>16</v>
      </c>
      <c r="H45" s="33">
        <v>2.0</v>
      </c>
    </row>
    <row r="46">
      <c r="A46" s="37" t="s">
        <v>93</v>
      </c>
      <c r="B46" s="16">
        <v>36.0</v>
      </c>
      <c r="C46" s="16">
        <v>40.0</v>
      </c>
      <c r="D46" s="16">
        <v>15.0</v>
      </c>
      <c r="E46" s="17" t="s">
        <v>69</v>
      </c>
      <c r="F46" s="16" t="s">
        <v>15</v>
      </c>
      <c r="G46" s="32" t="s">
        <v>16</v>
      </c>
      <c r="H46" s="33">
        <v>2.0</v>
      </c>
    </row>
    <row r="47">
      <c r="A47" s="34" t="s">
        <v>94</v>
      </c>
      <c r="B47" s="16">
        <v>36.0</v>
      </c>
      <c r="C47" s="16">
        <v>48.0</v>
      </c>
      <c r="D47" s="16">
        <v>6.0</v>
      </c>
      <c r="E47" s="17" t="s">
        <v>14</v>
      </c>
      <c r="F47" s="18" t="s">
        <v>15</v>
      </c>
      <c r="G47" s="19" t="s">
        <v>16</v>
      </c>
      <c r="H47" s="20">
        <v>2.0</v>
      </c>
      <c r="I47" s="22"/>
      <c r="J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>
      <c r="A48" s="14" t="s">
        <v>95</v>
      </c>
      <c r="B48" s="15">
        <v>40.0</v>
      </c>
      <c r="C48" s="15">
        <v>50.0</v>
      </c>
      <c r="D48" s="15">
        <v>4.0</v>
      </c>
      <c r="E48" s="21" t="s">
        <v>14</v>
      </c>
      <c r="F48" s="18" t="s">
        <v>15</v>
      </c>
      <c r="G48" s="19" t="s">
        <v>16</v>
      </c>
      <c r="H48" s="20">
        <v>2.0</v>
      </c>
      <c r="I48" s="35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>
      <c r="A49" s="34" t="s">
        <v>96</v>
      </c>
      <c r="B49" s="15">
        <v>36.0</v>
      </c>
      <c r="C49" s="15">
        <v>50.0</v>
      </c>
      <c r="D49" s="16">
        <v>2.0</v>
      </c>
      <c r="E49" s="17" t="s">
        <v>14</v>
      </c>
      <c r="F49" s="18" t="s">
        <v>15</v>
      </c>
      <c r="G49" s="19" t="s">
        <v>16</v>
      </c>
      <c r="H49" s="20">
        <v>2.0</v>
      </c>
      <c r="I49" s="22"/>
      <c r="J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>
      <c r="A50" s="43" t="s">
        <v>97</v>
      </c>
      <c r="B50" s="16">
        <v>6.0</v>
      </c>
      <c r="C50" s="16">
        <v>0.0</v>
      </c>
      <c r="D50" s="16">
        <v>1.0</v>
      </c>
      <c r="E50" s="17" t="s">
        <v>14</v>
      </c>
      <c r="F50" s="16" t="s">
        <v>15</v>
      </c>
      <c r="G50" s="32" t="s">
        <v>16</v>
      </c>
      <c r="H50" s="33">
        <v>2.0</v>
      </c>
      <c r="I50" s="33"/>
    </row>
    <row r="51">
      <c r="A51" s="34" t="s">
        <v>98</v>
      </c>
      <c r="B51" s="16">
        <v>38.0</v>
      </c>
      <c r="C51" s="16">
        <v>50.0</v>
      </c>
      <c r="D51" s="16">
        <v>0.0</v>
      </c>
      <c r="E51" s="17" t="s">
        <v>14</v>
      </c>
      <c r="F51" s="16" t="s">
        <v>15</v>
      </c>
      <c r="G51" s="32" t="s">
        <v>16</v>
      </c>
      <c r="H51" s="33">
        <v>2.0</v>
      </c>
    </row>
    <row r="52">
      <c r="A52" s="14" t="s">
        <v>99</v>
      </c>
      <c r="B52" s="15">
        <v>32.0</v>
      </c>
      <c r="C52" s="18">
        <v>51.0</v>
      </c>
      <c r="D52" s="15">
        <v>0.0</v>
      </c>
      <c r="E52" s="17" t="s">
        <v>14</v>
      </c>
      <c r="F52" s="16" t="s">
        <v>15</v>
      </c>
      <c r="G52" s="32" t="s">
        <v>16</v>
      </c>
      <c r="H52" s="33">
        <v>2.0</v>
      </c>
    </row>
    <row r="53">
      <c r="A53" s="34" t="s">
        <v>100</v>
      </c>
      <c r="B53" s="16">
        <v>37.0</v>
      </c>
      <c r="C53" s="16">
        <v>56.0</v>
      </c>
      <c r="D53" s="16">
        <v>0.0</v>
      </c>
      <c r="E53" s="17" t="s">
        <v>14</v>
      </c>
      <c r="F53" s="16" t="s">
        <v>15</v>
      </c>
      <c r="G53" s="32" t="s">
        <v>16</v>
      </c>
      <c r="H53" s="33">
        <v>2.0</v>
      </c>
    </row>
    <row r="54">
      <c r="A54" s="31" t="s">
        <v>101</v>
      </c>
      <c r="B54" s="16">
        <v>32.0</v>
      </c>
      <c r="C54" s="16">
        <v>51.0</v>
      </c>
      <c r="D54" s="16">
        <v>0.0</v>
      </c>
      <c r="E54" s="17" t="s">
        <v>14</v>
      </c>
      <c r="F54" s="16" t="s">
        <v>15</v>
      </c>
      <c r="G54" s="32" t="s">
        <v>16</v>
      </c>
      <c r="H54" s="33">
        <v>2.0</v>
      </c>
      <c r="K54" s="2"/>
    </row>
    <row r="55">
      <c r="A55" s="14" t="s">
        <v>102</v>
      </c>
      <c r="B55" s="15">
        <v>37.0</v>
      </c>
      <c r="C55" s="18">
        <v>50.0</v>
      </c>
      <c r="D55" s="15">
        <v>0.0</v>
      </c>
      <c r="E55" s="17" t="s">
        <v>103</v>
      </c>
      <c r="F55" s="16" t="s">
        <v>15</v>
      </c>
      <c r="G55" s="32" t="s">
        <v>16</v>
      </c>
      <c r="H55" s="33">
        <v>2.0</v>
      </c>
      <c r="K55" s="2"/>
    </row>
    <row r="56">
      <c r="A56" s="31" t="s">
        <v>104</v>
      </c>
      <c r="B56" s="16">
        <v>32.0</v>
      </c>
      <c r="C56" s="16">
        <v>50.0</v>
      </c>
      <c r="D56" s="16">
        <v>0.0</v>
      </c>
      <c r="E56" s="17" t="s">
        <v>14</v>
      </c>
      <c r="F56" s="16" t="s">
        <v>15</v>
      </c>
      <c r="G56" s="32" t="s">
        <v>16</v>
      </c>
      <c r="H56" s="33">
        <v>2.0</v>
      </c>
    </row>
    <row r="57">
      <c r="A57" s="31" t="s">
        <v>105</v>
      </c>
      <c r="B57" s="16">
        <v>38.0</v>
      </c>
      <c r="C57" s="16">
        <v>51.0</v>
      </c>
      <c r="D57" s="16">
        <v>0.0</v>
      </c>
      <c r="E57" s="17" t="s">
        <v>14</v>
      </c>
      <c r="F57" s="16" t="s">
        <v>15</v>
      </c>
      <c r="G57" s="32" t="s">
        <v>16</v>
      </c>
      <c r="H57" s="33">
        <v>2.0</v>
      </c>
    </row>
    <row r="58">
      <c r="A58" s="31" t="s">
        <v>106</v>
      </c>
      <c r="B58" s="16">
        <v>37.0</v>
      </c>
      <c r="C58" s="16">
        <v>53.0</v>
      </c>
      <c r="D58" s="16">
        <v>0.0</v>
      </c>
      <c r="E58" s="19" t="s">
        <v>14</v>
      </c>
      <c r="F58" s="16" t="s">
        <v>15</v>
      </c>
      <c r="G58" s="32" t="s">
        <v>16</v>
      </c>
      <c r="H58" s="33">
        <v>2.0</v>
      </c>
    </row>
    <row r="59">
      <c r="A59" s="31" t="s">
        <v>107</v>
      </c>
      <c r="B59" s="16">
        <v>38.0</v>
      </c>
      <c r="C59" s="16">
        <v>49.0</v>
      </c>
      <c r="D59" s="16">
        <v>0.0</v>
      </c>
      <c r="E59" s="19" t="s">
        <v>14</v>
      </c>
      <c r="F59" s="16" t="s">
        <v>15</v>
      </c>
      <c r="G59" s="32" t="s">
        <v>16</v>
      </c>
      <c r="H59" s="33">
        <v>2.0</v>
      </c>
    </row>
    <row r="60">
      <c r="A60" s="39" t="s">
        <v>108</v>
      </c>
      <c r="B60" s="15">
        <v>38.0</v>
      </c>
      <c r="C60" s="18">
        <v>51.0</v>
      </c>
      <c r="D60" s="15">
        <v>0.0</v>
      </c>
      <c r="E60" s="17" t="s">
        <v>14</v>
      </c>
      <c r="F60" s="16" t="s">
        <v>15</v>
      </c>
      <c r="G60" s="32" t="s">
        <v>16</v>
      </c>
      <c r="H60" s="33">
        <v>2.0</v>
      </c>
    </row>
    <row r="61">
      <c r="A61" s="37" t="s">
        <v>109</v>
      </c>
      <c r="B61" s="16">
        <v>7.0</v>
      </c>
      <c r="C61" s="16">
        <v>40.0</v>
      </c>
      <c r="D61" s="16">
        <v>0.0</v>
      </c>
      <c r="E61" s="17" t="s">
        <v>14</v>
      </c>
      <c r="F61" s="16" t="s">
        <v>15</v>
      </c>
      <c r="G61" s="32" t="s">
        <v>16</v>
      </c>
      <c r="H61" s="33">
        <v>2.0</v>
      </c>
    </row>
    <row r="62">
      <c r="A62" s="34" t="s">
        <v>110</v>
      </c>
      <c r="B62" s="15">
        <v>37.0</v>
      </c>
      <c r="C62" s="15">
        <v>51.0</v>
      </c>
      <c r="D62" s="15">
        <v>0.0</v>
      </c>
      <c r="E62" s="45" t="s">
        <v>111</v>
      </c>
      <c r="F62" s="18" t="s">
        <v>15</v>
      </c>
      <c r="G62" s="19" t="s">
        <v>16</v>
      </c>
      <c r="H62" s="20">
        <v>2.0</v>
      </c>
      <c r="I62" s="36" t="s">
        <v>112</v>
      </c>
      <c r="J62" s="2"/>
      <c r="L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>
      <c r="A63" s="31" t="s">
        <v>113</v>
      </c>
      <c r="B63" s="16">
        <v>3.0</v>
      </c>
      <c r="C63" s="16">
        <v>1.0</v>
      </c>
      <c r="D63" s="16">
        <v>0.0</v>
      </c>
      <c r="E63" s="17" t="s">
        <v>14</v>
      </c>
      <c r="F63" s="16" t="s">
        <v>15</v>
      </c>
      <c r="G63" s="32" t="s">
        <v>16</v>
      </c>
      <c r="H63" s="33">
        <v>2.0</v>
      </c>
    </row>
    <row r="64">
      <c r="A64" s="14" t="s">
        <v>114</v>
      </c>
      <c r="B64" s="18">
        <v>35.0</v>
      </c>
      <c r="C64" s="18">
        <v>56.0</v>
      </c>
      <c r="D64" s="16">
        <v>0.0</v>
      </c>
      <c r="E64" s="17" t="s">
        <v>14</v>
      </c>
      <c r="F64" s="16" t="s">
        <v>15</v>
      </c>
      <c r="G64" s="32" t="s">
        <v>16</v>
      </c>
      <c r="H64" s="33">
        <v>2.0</v>
      </c>
    </row>
    <row r="65">
      <c r="A65" s="31" t="s">
        <v>115</v>
      </c>
      <c r="B65" s="16">
        <v>36.0</v>
      </c>
      <c r="C65" s="16">
        <v>50.0</v>
      </c>
      <c r="D65" s="16">
        <v>0.0</v>
      </c>
      <c r="E65" s="19" t="s">
        <v>14</v>
      </c>
      <c r="F65" s="16" t="s">
        <v>15</v>
      </c>
      <c r="G65" s="32" t="s">
        <v>16</v>
      </c>
      <c r="H65" s="33">
        <v>2.0</v>
      </c>
    </row>
    <row r="66">
      <c r="A66" s="39" t="s">
        <v>116</v>
      </c>
      <c r="B66" s="16">
        <v>6.0</v>
      </c>
      <c r="C66" s="16">
        <v>1.0</v>
      </c>
      <c r="D66" s="16">
        <v>0.0</v>
      </c>
      <c r="E66" s="19" t="s">
        <v>14</v>
      </c>
      <c r="F66" s="16" t="s">
        <v>15</v>
      </c>
      <c r="G66" s="32" t="s">
        <v>16</v>
      </c>
      <c r="H66" s="33">
        <v>2.0</v>
      </c>
    </row>
    <row r="67">
      <c r="A67" s="44" t="s">
        <v>117</v>
      </c>
      <c r="B67" s="16">
        <v>6.0</v>
      </c>
      <c r="C67" s="16">
        <v>11.0</v>
      </c>
      <c r="D67" s="16">
        <v>0.0</v>
      </c>
      <c r="E67" s="19" t="s">
        <v>14</v>
      </c>
      <c r="F67" s="16" t="s">
        <v>15</v>
      </c>
      <c r="G67" s="32" t="s">
        <v>16</v>
      </c>
      <c r="H67" s="33">
        <v>2.0</v>
      </c>
    </row>
    <row r="68">
      <c r="A68" s="44" t="s">
        <v>118</v>
      </c>
      <c r="B68" s="16">
        <v>8.0</v>
      </c>
      <c r="C68" s="16">
        <v>15.0</v>
      </c>
      <c r="D68" s="16">
        <v>0.0</v>
      </c>
      <c r="E68" s="19" t="s">
        <v>14</v>
      </c>
      <c r="F68" s="16" t="s">
        <v>15</v>
      </c>
      <c r="G68" s="32" t="s">
        <v>16</v>
      </c>
      <c r="H68" s="33">
        <v>2.0</v>
      </c>
    </row>
    <row r="69">
      <c r="A69" s="14" t="s">
        <v>119</v>
      </c>
      <c r="B69" s="15">
        <v>35.0</v>
      </c>
      <c r="C69" s="18">
        <v>51.0</v>
      </c>
      <c r="D69" s="18">
        <v>0.0</v>
      </c>
      <c r="E69" s="41" t="s">
        <v>14</v>
      </c>
      <c r="F69" s="18" t="s">
        <v>15</v>
      </c>
      <c r="G69" s="19" t="s">
        <v>16</v>
      </c>
      <c r="H69" s="20">
        <v>2.0</v>
      </c>
      <c r="I69" s="39"/>
      <c r="J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>
      <c r="A70" s="46" t="s">
        <v>120</v>
      </c>
      <c r="B70" s="16">
        <v>6.0</v>
      </c>
      <c r="C70" s="16">
        <v>0.0</v>
      </c>
      <c r="D70" s="16">
        <v>0.0</v>
      </c>
      <c r="E70" s="17" t="s">
        <v>14</v>
      </c>
      <c r="F70" s="16" t="s">
        <v>15</v>
      </c>
      <c r="G70" s="32" t="s">
        <v>16</v>
      </c>
      <c r="H70" s="33">
        <v>2.0</v>
      </c>
      <c r="I70" s="47"/>
    </row>
    <row r="71">
      <c r="A71" s="44" t="s">
        <v>121</v>
      </c>
      <c r="B71" s="16">
        <v>5.0</v>
      </c>
      <c r="C71" s="16">
        <v>0.0</v>
      </c>
      <c r="D71" s="16">
        <v>0.0</v>
      </c>
      <c r="E71" s="17" t="s">
        <v>14</v>
      </c>
      <c r="F71" s="16" t="s">
        <v>15</v>
      </c>
      <c r="G71" s="32" t="s">
        <v>16</v>
      </c>
      <c r="H71" s="33">
        <v>2.0</v>
      </c>
    </row>
    <row r="72">
      <c r="A72" s="46" t="s">
        <v>122</v>
      </c>
      <c r="B72" s="16">
        <v>15.0</v>
      </c>
      <c r="C72" s="16">
        <v>0.0</v>
      </c>
      <c r="D72" s="16">
        <v>0.0</v>
      </c>
      <c r="E72" s="17" t="s">
        <v>14</v>
      </c>
      <c r="F72" s="16" t="s">
        <v>15</v>
      </c>
      <c r="G72" s="32" t="s">
        <v>16</v>
      </c>
      <c r="H72" s="33">
        <v>2.0</v>
      </c>
    </row>
    <row r="73">
      <c r="A73" s="46" t="s">
        <v>123</v>
      </c>
      <c r="B73" s="16">
        <v>37.0</v>
      </c>
      <c r="C73" s="16">
        <v>0.0</v>
      </c>
      <c r="D73" s="16">
        <v>0.0</v>
      </c>
      <c r="E73" s="17" t="s">
        <v>14</v>
      </c>
      <c r="F73" s="16" t="s">
        <v>15</v>
      </c>
      <c r="G73" s="32" t="s">
        <v>16</v>
      </c>
      <c r="H73" s="33">
        <v>2.0</v>
      </c>
    </row>
    <row r="74">
      <c r="A74" s="46" t="s">
        <v>124</v>
      </c>
      <c r="B74" s="16">
        <v>1.0</v>
      </c>
      <c r="C74" s="16">
        <v>0.0</v>
      </c>
      <c r="D74" s="16">
        <v>0.0</v>
      </c>
      <c r="E74" s="17" t="s">
        <v>14</v>
      </c>
      <c r="F74" s="16" t="s">
        <v>15</v>
      </c>
      <c r="G74" s="32" t="s">
        <v>16</v>
      </c>
      <c r="H74" s="33">
        <v>2.0</v>
      </c>
    </row>
    <row r="75">
      <c r="A75" s="46" t="s">
        <v>125</v>
      </c>
      <c r="B75" s="16">
        <v>4.0</v>
      </c>
      <c r="C75" s="16">
        <v>0.0</v>
      </c>
      <c r="D75" s="16">
        <v>0.0</v>
      </c>
      <c r="E75" s="17" t="s">
        <v>14</v>
      </c>
      <c r="F75" s="16" t="s">
        <v>15</v>
      </c>
      <c r="G75" s="32" t="s">
        <v>16</v>
      </c>
      <c r="H75" s="33">
        <v>2.0</v>
      </c>
    </row>
    <row r="76">
      <c r="A76" s="31" t="s">
        <v>126</v>
      </c>
      <c r="B76" s="16">
        <v>1.0</v>
      </c>
      <c r="C76" s="16">
        <v>1.0</v>
      </c>
      <c r="D76" s="16">
        <v>0.0</v>
      </c>
      <c r="E76" s="17" t="s">
        <v>14</v>
      </c>
      <c r="F76" s="16" t="s">
        <v>15</v>
      </c>
      <c r="G76" s="32" t="s">
        <v>16</v>
      </c>
      <c r="H76" s="33">
        <v>2.0</v>
      </c>
    </row>
    <row r="77">
      <c r="A77" s="37" t="s">
        <v>127</v>
      </c>
      <c r="B77" s="16">
        <v>1.0</v>
      </c>
      <c r="C77" s="16">
        <v>1.0</v>
      </c>
      <c r="D77" s="16">
        <v>0.0</v>
      </c>
      <c r="E77" s="17" t="s">
        <v>19</v>
      </c>
      <c r="F77" s="16" t="s">
        <v>15</v>
      </c>
      <c r="G77" s="32" t="s">
        <v>16</v>
      </c>
      <c r="H77" s="33">
        <v>2.0</v>
      </c>
    </row>
    <row r="78">
      <c r="A78" s="48" t="s">
        <v>128</v>
      </c>
      <c r="B78" s="16">
        <v>1.0</v>
      </c>
      <c r="C78" s="16">
        <v>1.0</v>
      </c>
      <c r="D78" s="16">
        <v>0.0</v>
      </c>
      <c r="E78" s="17" t="s">
        <v>129</v>
      </c>
      <c r="F78" s="16" t="s">
        <v>15</v>
      </c>
      <c r="G78" s="32" t="s">
        <v>16</v>
      </c>
      <c r="H78" s="33">
        <v>2.0</v>
      </c>
    </row>
    <row r="79">
      <c r="A79" s="37" t="s">
        <v>130</v>
      </c>
      <c r="B79" s="16">
        <v>1.0</v>
      </c>
      <c r="C79" s="16">
        <v>1.0</v>
      </c>
      <c r="D79" s="16">
        <v>0.0</v>
      </c>
      <c r="E79" s="17" t="s">
        <v>14</v>
      </c>
      <c r="F79" s="16" t="s">
        <v>15</v>
      </c>
      <c r="G79" s="32" t="s">
        <v>16</v>
      </c>
      <c r="H79" s="33">
        <v>2.0</v>
      </c>
    </row>
    <row r="80">
      <c r="A80" s="37" t="s">
        <v>131</v>
      </c>
      <c r="B80" s="16">
        <v>1.0</v>
      </c>
      <c r="C80" s="16">
        <v>1.0</v>
      </c>
      <c r="D80" s="16">
        <v>0.0</v>
      </c>
      <c r="E80" s="17" t="s">
        <v>14</v>
      </c>
      <c r="F80" s="16" t="s">
        <v>15</v>
      </c>
      <c r="G80" s="32" t="s">
        <v>16</v>
      </c>
      <c r="H80" s="33">
        <v>2.0</v>
      </c>
    </row>
    <row r="81">
      <c r="A81" s="37" t="s">
        <v>132</v>
      </c>
      <c r="B81" s="16">
        <v>1.0</v>
      </c>
      <c r="C81" s="16">
        <v>1.0</v>
      </c>
      <c r="D81" s="16">
        <v>0.0</v>
      </c>
      <c r="E81" s="17" t="s">
        <v>111</v>
      </c>
      <c r="F81" s="16" t="s">
        <v>15</v>
      </c>
      <c r="G81" s="32" t="s">
        <v>16</v>
      </c>
      <c r="H81" s="33">
        <v>2.0</v>
      </c>
    </row>
    <row r="82">
      <c r="A82" s="37" t="s">
        <v>133</v>
      </c>
      <c r="B82" s="16">
        <v>1.0</v>
      </c>
      <c r="C82" s="16">
        <v>1.0</v>
      </c>
      <c r="D82" s="16">
        <v>0.0</v>
      </c>
      <c r="E82" s="17" t="s">
        <v>134</v>
      </c>
      <c r="F82" s="16" t="s">
        <v>15</v>
      </c>
      <c r="G82" s="32" t="s">
        <v>16</v>
      </c>
      <c r="H82" s="33">
        <v>2.0</v>
      </c>
    </row>
    <row r="83">
      <c r="A83" s="37" t="s">
        <v>135</v>
      </c>
      <c r="B83" s="16">
        <v>1.0</v>
      </c>
      <c r="C83" s="16">
        <v>1.0</v>
      </c>
      <c r="D83" s="16">
        <v>0.0</v>
      </c>
      <c r="E83" s="17" t="s">
        <v>14</v>
      </c>
      <c r="F83" s="16" t="s">
        <v>15</v>
      </c>
      <c r="G83" s="32" t="s">
        <v>16</v>
      </c>
      <c r="H83" s="33">
        <v>2.0</v>
      </c>
    </row>
    <row r="84">
      <c r="A84" s="37" t="s">
        <v>136</v>
      </c>
      <c r="B84" s="16">
        <v>1.0</v>
      </c>
      <c r="C84" s="16">
        <v>1.0</v>
      </c>
      <c r="D84" s="16">
        <v>0.0</v>
      </c>
      <c r="E84" s="17" t="s">
        <v>14</v>
      </c>
      <c r="F84" s="16" t="s">
        <v>15</v>
      </c>
      <c r="G84" s="32" t="s">
        <v>16</v>
      </c>
      <c r="H84" s="33">
        <v>2.0</v>
      </c>
    </row>
    <row r="85">
      <c r="A85" s="37" t="s">
        <v>137</v>
      </c>
      <c r="B85" s="16">
        <v>1.0</v>
      </c>
      <c r="C85" s="16">
        <v>1.0</v>
      </c>
      <c r="D85" s="16">
        <v>0.0</v>
      </c>
      <c r="E85" s="17" t="s">
        <v>14</v>
      </c>
      <c r="F85" s="16" t="s">
        <v>15</v>
      </c>
      <c r="G85" s="32" t="s">
        <v>16</v>
      </c>
      <c r="H85" s="33">
        <v>2.0</v>
      </c>
    </row>
    <row r="86">
      <c r="A86" s="37" t="s">
        <v>138</v>
      </c>
      <c r="B86" s="16">
        <v>1.0</v>
      </c>
      <c r="C86" s="16">
        <v>1.0</v>
      </c>
      <c r="D86" s="16">
        <v>0.0</v>
      </c>
      <c r="E86" s="17" t="s">
        <v>14</v>
      </c>
      <c r="F86" s="16" t="s">
        <v>15</v>
      </c>
      <c r="G86" s="32" t="s">
        <v>16</v>
      </c>
      <c r="H86" s="33">
        <v>2.0</v>
      </c>
    </row>
    <row r="87">
      <c r="A87" s="37" t="s">
        <v>139</v>
      </c>
      <c r="B87" s="16">
        <v>1.0</v>
      </c>
      <c r="C87" s="16">
        <v>1.0</v>
      </c>
      <c r="D87" s="16">
        <v>273.0</v>
      </c>
      <c r="E87" s="17" t="s">
        <v>14</v>
      </c>
      <c r="F87" s="16" t="s">
        <v>15</v>
      </c>
      <c r="G87" s="32" t="s">
        <v>16</v>
      </c>
      <c r="H87" s="33">
        <v>2.0</v>
      </c>
    </row>
    <row r="88">
      <c r="A88" s="37" t="s">
        <v>140</v>
      </c>
      <c r="B88" s="16">
        <v>1.0</v>
      </c>
      <c r="C88" s="16">
        <v>1.0</v>
      </c>
      <c r="D88" s="16">
        <v>0.0</v>
      </c>
      <c r="E88" s="17" t="s">
        <v>111</v>
      </c>
      <c r="F88" s="16" t="s">
        <v>15</v>
      </c>
      <c r="G88" s="32" t="s">
        <v>16</v>
      </c>
      <c r="H88" s="33">
        <v>2.0</v>
      </c>
    </row>
    <row r="89">
      <c r="A89" s="37" t="s">
        <v>141</v>
      </c>
      <c r="B89" s="16">
        <v>1.0</v>
      </c>
      <c r="C89" s="16">
        <v>1.0</v>
      </c>
      <c r="D89" s="16">
        <v>0.0</v>
      </c>
      <c r="E89" s="17" t="s">
        <v>14</v>
      </c>
      <c r="F89" s="16" t="s">
        <v>15</v>
      </c>
      <c r="G89" s="32" t="s">
        <v>16</v>
      </c>
      <c r="H89" s="33">
        <v>2.0</v>
      </c>
    </row>
    <row r="90">
      <c r="A90" s="37" t="s">
        <v>142</v>
      </c>
      <c r="B90" s="16">
        <v>2.0</v>
      </c>
      <c r="C90" s="16">
        <v>41.0</v>
      </c>
      <c r="D90" s="16">
        <v>47.0</v>
      </c>
      <c r="E90" s="17" t="s">
        <v>14</v>
      </c>
      <c r="F90" s="16" t="s">
        <v>15</v>
      </c>
      <c r="G90" s="32" t="s">
        <v>16</v>
      </c>
      <c r="H90" s="33">
        <v>2.0</v>
      </c>
    </row>
    <row r="91">
      <c r="A91" s="37" t="s">
        <v>143</v>
      </c>
      <c r="B91" s="16">
        <v>1.0</v>
      </c>
      <c r="C91" s="16">
        <v>1.0</v>
      </c>
      <c r="D91" s="16">
        <v>0.0</v>
      </c>
      <c r="E91" s="17" t="s">
        <v>14</v>
      </c>
      <c r="F91" s="16" t="s">
        <v>15</v>
      </c>
      <c r="G91" s="32" t="s">
        <v>16</v>
      </c>
      <c r="H91" s="33">
        <v>2.0</v>
      </c>
    </row>
    <row r="92">
      <c r="A92" s="37" t="s">
        <v>144</v>
      </c>
      <c r="B92" s="16">
        <v>1.0</v>
      </c>
      <c r="C92" s="16">
        <v>1.0</v>
      </c>
      <c r="D92" s="16">
        <v>0.0</v>
      </c>
      <c r="E92" s="17" t="s">
        <v>14</v>
      </c>
      <c r="F92" s="16" t="s">
        <v>15</v>
      </c>
      <c r="G92" s="32" t="s">
        <v>16</v>
      </c>
      <c r="H92" s="33">
        <v>2.0</v>
      </c>
    </row>
    <row r="93">
      <c r="A93" s="39" t="s">
        <v>145</v>
      </c>
      <c r="B93" s="16">
        <v>1.0</v>
      </c>
      <c r="C93" s="16">
        <v>1.0</v>
      </c>
      <c r="D93" s="16">
        <v>0.0</v>
      </c>
      <c r="E93" s="17" t="s">
        <v>14</v>
      </c>
      <c r="F93" s="16" t="s">
        <v>15</v>
      </c>
      <c r="G93" s="32" t="s">
        <v>16</v>
      </c>
      <c r="H93" s="33">
        <v>2.0</v>
      </c>
    </row>
    <row r="94">
      <c r="A94" s="39" t="s">
        <v>146</v>
      </c>
      <c r="B94" s="16">
        <v>1.0</v>
      </c>
      <c r="C94" s="16">
        <v>1.0</v>
      </c>
      <c r="D94" s="16">
        <v>0.0</v>
      </c>
      <c r="E94" s="17" t="s">
        <v>14</v>
      </c>
      <c r="F94" s="16" t="s">
        <v>15</v>
      </c>
      <c r="G94" s="32" t="s">
        <v>16</v>
      </c>
      <c r="H94" s="33">
        <v>2.0</v>
      </c>
    </row>
    <row r="95">
      <c r="A95" s="39" t="s">
        <v>147</v>
      </c>
      <c r="B95" s="16">
        <v>1.0</v>
      </c>
      <c r="C95" s="16">
        <v>1.0</v>
      </c>
      <c r="D95" s="16">
        <v>0.0</v>
      </c>
      <c r="E95" s="17" t="s">
        <v>14</v>
      </c>
      <c r="F95" s="16" t="s">
        <v>15</v>
      </c>
      <c r="G95" s="32" t="s">
        <v>16</v>
      </c>
      <c r="H95" s="33">
        <v>2.0</v>
      </c>
    </row>
    <row r="96">
      <c r="A96" s="39" t="s">
        <v>148</v>
      </c>
      <c r="B96" s="16">
        <v>1.0</v>
      </c>
      <c r="C96" s="16">
        <v>1.0</v>
      </c>
      <c r="D96" s="16">
        <v>0.0</v>
      </c>
      <c r="E96" s="17" t="s">
        <v>14</v>
      </c>
      <c r="F96" s="16" t="s">
        <v>15</v>
      </c>
      <c r="G96" s="32" t="s">
        <v>16</v>
      </c>
      <c r="H96" s="33">
        <v>2.0</v>
      </c>
    </row>
    <row r="97">
      <c r="A97" s="39" t="s">
        <v>149</v>
      </c>
      <c r="B97" s="16">
        <v>1.0</v>
      </c>
      <c r="C97" s="16">
        <v>1.0</v>
      </c>
      <c r="D97" s="16">
        <v>0.0</v>
      </c>
      <c r="E97" s="17" t="s">
        <v>14</v>
      </c>
      <c r="F97" s="16" t="s">
        <v>15</v>
      </c>
      <c r="G97" s="32" t="s">
        <v>16</v>
      </c>
      <c r="H97" s="33">
        <v>2.0</v>
      </c>
    </row>
    <row r="98">
      <c r="A98" s="39" t="s">
        <v>150</v>
      </c>
      <c r="B98" s="16">
        <v>1.0</v>
      </c>
      <c r="C98" s="16">
        <v>1.0</v>
      </c>
      <c r="D98" s="16">
        <v>0.0</v>
      </c>
      <c r="E98" s="17" t="s">
        <v>14</v>
      </c>
      <c r="F98" s="16" t="s">
        <v>15</v>
      </c>
      <c r="G98" s="32" t="s">
        <v>16</v>
      </c>
      <c r="H98" s="33">
        <v>2.0</v>
      </c>
    </row>
    <row r="99">
      <c r="A99" s="44" t="s">
        <v>151</v>
      </c>
      <c r="B99" s="16">
        <v>1.0</v>
      </c>
      <c r="C99" s="16">
        <v>1.0</v>
      </c>
      <c r="D99" s="16">
        <v>0.0</v>
      </c>
      <c r="E99" s="17" t="s">
        <v>14</v>
      </c>
      <c r="F99" s="16" t="s">
        <v>15</v>
      </c>
      <c r="G99" s="32" t="s">
        <v>16</v>
      </c>
      <c r="H99" s="33">
        <v>2.0</v>
      </c>
    </row>
    <row r="100">
      <c r="A100" s="39" t="s">
        <v>152</v>
      </c>
      <c r="B100" s="16">
        <v>1.0</v>
      </c>
      <c r="C100" s="16">
        <v>1.0</v>
      </c>
      <c r="D100" s="16">
        <v>0.0</v>
      </c>
      <c r="E100" s="17" t="s">
        <v>14</v>
      </c>
      <c r="F100" s="16" t="s">
        <v>15</v>
      </c>
      <c r="G100" s="32" t="s">
        <v>16</v>
      </c>
      <c r="H100" s="33">
        <v>2.0</v>
      </c>
    </row>
    <row r="101">
      <c r="A101" s="39" t="s">
        <v>153</v>
      </c>
      <c r="B101" s="16">
        <v>1.0</v>
      </c>
      <c r="C101" s="16">
        <v>1.0</v>
      </c>
      <c r="D101" s="16">
        <v>0.0</v>
      </c>
      <c r="E101" s="17" t="s">
        <v>14</v>
      </c>
      <c r="F101" s="16" t="s">
        <v>15</v>
      </c>
      <c r="G101" s="32" t="s">
        <v>16</v>
      </c>
      <c r="H101" s="33">
        <v>2.0</v>
      </c>
    </row>
    <row r="102">
      <c r="A102" s="39" t="s">
        <v>154</v>
      </c>
      <c r="B102" s="16">
        <v>1.0</v>
      </c>
      <c r="C102" s="16">
        <v>1.0</v>
      </c>
      <c r="D102" s="16">
        <v>0.0</v>
      </c>
      <c r="E102" s="17" t="s">
        <v>14</v>
      </c>
      <c r="F102" s="16" t="s">
        <v>15</v>
      </c>
      <c r="G102" s="32" t="s">
        <v>16</v>
      </c>
      <c r="H102" s="33">
        <v>2.0</v>
      </c>
    </row>
    <row r="103">
      <c r="A103" s="39" t="s">
        <v>155</v>
      </c>
      <c r="B103" s="16">
        <v>1.0</v>
      </c>
      <c r="C103" s="16">
        <v>1.0</v>
      </c>
      <c r="D103" s="16">
        <v>0.0</v>
      </c>
      <c r="E103" s="17" t="s">
        <v>14</v>
      </c>
      <c r="F103" s="16" t="s">
        <v>15</v>
      </c>
      <c r="G103" s="32" t="s">
        <v>16</v>
      </c>
      <c r="H103" s="33">
        <v>2.0</v>
      </c>
    </row>
    <row r="104">
      <c r="A104" s="39" t="s">
        <v>156</v>
      </c>
      <c r="B104" s="16">
        <v>4.0</v>
      </c>
      <c r="C104" s="16">
        <v>4.0</v>
      </c>
      <c r="D104" s="16">
        <v>0.0</v>
      </c>
      <c r="E104" s="17" t="s">
        <v>72</v>
      </c>
      <c r="F104" s="16" t="s">
        <v>15</v>
      </c>
      <c r="G104" s="32" t="s">
        <v>16</v>
      </c>
      <c r="H104" s="33">
        <v>2.0</v>
      </c>
    </row>
    <row r="105">
      <c r="A105" s="39" t="s">
        <v>157</v>
      </c>
      <c r="B105" s="16">
        <v>2.0</v>
      </c>
      <c r="C105" s="16">
        <v>9.0</v>
      </c>
      <c r="D105" s="16">
        <v>0.0</v>
      </c>
      <c r="E105" s="17" t="s">
        <v>158</v>
      </c>
      <c r="F105" s="16" t="s">
        <v>15</v>
      </c>
      <c r="G105" s="32" t="s">
        <v>16</v>
      </c>
      <c r="H105" s="33">
        <v>2.0</v>
      </c>
    </row>
    <row r="106">
      <c r="A106" s="39" t="s">
        <v>159</v>
      </c>
      <c r="B106" s="16">
        <v>1.0</v>
      </c>
      <c r="C106" s="16">
        <v>1.0</v>
      </c>
      <c r="D106" s="16">
        <v>1.0</v>
      </c>
      <c r="E106" s="17" t="s">
        <v>111</v>
      </c>
      <c r="F106" s="16" t="s">
        <v>15</v>
      </c>
      <c r="G106" s="32" t="s">
        <v>16</v>
      </c>
      <c r="H106" s="33">
        <v>2.0</v>
      </c>
    </row>
    <row r="107">
      <c r="A107" s="39" t="s">
        <v>160</v>
      </c>
      <c r="B107" s="16">
        <v>1.0</v>
      </c>
      <c r="C107" s="16">
        <v>1.0</v>
      </c>
      <c r="D107" s="16">
        <v>1.0</v>
      </c>
      <c r="E107" s="17" t="s">
        <v>30</v>
      </c>
      <c r="F107" s="16" t="s">
        <v>15</v>
      </c>
      <c r="G107" s="32" t="s">
        <v>16</v>
      </c>
      <c r="H107" s="33">
        <v>2.0</v>
      </c>
    </row>
    <row r="108">
      <c r="A108" s="39" t="s">
        <v>161</v>
      </c>
      <c r="B108" s="16">
        <v>1.0</v>
      </c>
      <c r="C108" s="16">
        <v>1.0</v>
      </c>
      <c r="D108" s="16">
        <v>1.0</v>
      </c>
      <c r="E108" s="17" t="s">
        <v>162</v>
      </c>
      <c r="F108" s="16" t="s">
        <v>15</v>
      </c>
      <c r="G108" s="32" t="s">
        <v>16</v>
      </c>
      <c r="H108" s="33">
        <v>2.0</v>
      </c>
    </row>
    <row r="109">
      <c r="A109" s="39" t="s">
        <v>163</v>
      </c>
      <c r="B109" s="16">
        <v>1.0</v>
      </c>
      <c r="C109" s="16">
        <v>1.0</v>
      </c>
      <c r="D109" s="16">
        <v>0.0</v>
      </c>
      <c r="E109" s="17" t="s">
        <v>103</v>
      </c>
      <c r="F109" s="16" t="s">
        <v>15</v>
      </c>
      <c r="G109" s="32" t="s">
        <v>16</v>
      </c>
      <c r="H109" s="33">
        <v>2.0</v>
      </c>
    </row>
    <row r="110">
      <c r="A110" s="39" t="s">
        <v>164</v>
      </c>
      <c r="B110" s="16">
        <v>1.0</v>
      </c>
      <c r="C110" s="16">
        <v>1.0</v>
      </c>
      <c r="D110" s="16">
        <v>0.0</v>
      </c>
      <c r="E110" s="17" t="s">
        <v>165</v>
      </c>
      <c r="F110" s="16" t="s">
        <v>15</v>
      </c>
      <c r="G110" s="32" t="s">
        <v>16</v>
      </c>
      <c r="H110" s="33">
        <v>2.0</v>
      </c>
    </row>
    <row r="111">
      <c r="A111" s="39" t="s">
        <v>166</v>
      </c>
      <c r="B111" s="16">
        <v>1.0</v>
      </c>
      <c r="C111" s="16">
        <v>1.0</v>
      </c>
      <c r="D111" s="16">
        <v>0.0</v>
      </c>
      <c r="E111" s="17" t="s">
        <v>14</v>
      </c>
      <c r="F111" s="16" t="s">
        <v>15</v>
      </c>
      <c r="G111" s="32" t="s">
        <v>16</v>
      </c>
      <c r="H111" s="33">
        <v>2.0</v>
      </c>
    </row>
    <row r="112">
      <c r="A112" s="39" t="s">
        <v>167</v>
      </c>
      <c r="B112" s="16">
        <v>1.0</v>
      </c>
      <c r="C112" s="16">
        <v>1.0</v>
      </c>
      <c r="D112" s="16">
        <v>0.0</v>
      </c>
      <c r="E112" s="17" t="s">
        <v>14</v>
      </c>
      <c r="F112" s="16" t="s">
        <v>15</v>
      </c>
      <c r="G112" s="32" t="s">
        <v>16</v>
      </c>
      <c r="H112" s="33">
        <v>2.0</v>
      </c>
    </row>
    <row r="113">
      <c r="A113" s="39" t="s">
        <v>168</v>
      </c>
      <c r="B113" s="16">
        <v>1.0</v>
      </c>
      <c r="C113" s="16">
        <v>1.0</v>
      </c>
      <c r="D113" s="16">
        <v>0.0</v>
      </c>
      <c r="E113" s="17" t="s">
        <v>30</v>
      </c>
      <c r="F113" s="16" t="s">
        <v>15</v>
      </c>
      <c r="G113" s="32" t="s">
        <v>16</v>
      </c>
      <c r="H113" s="33">
        <v>2.0</v>
      </c>
    </row>
    <row r="114">
      <c r="A114" s="39" t="s">
        <v>169</v>
      </c>
      <c r="B114" s="16">
        <v>1.0</v>
      </c>
      <c r="C114" s="16">
        <v>1.0</v>
      </c>
      <c r="D114" s="16">
        <v>0.0</v>
      </c>
      <c r="E114" s="17" t="s">
        <v>14</v>
      </c>
      <c r="F114" s="16" t="s">
        <v>15</v>
      </c>
      <c r="G114" s="32" t="s">
        <v>16</v>
      </c>
      <c r="H114" s="33">
        <v>2.0</v>
      </c>
    </row>
    <row r="115">
      <c r="A115" s="39" t="s">
        <v>170</v>
      </c>
      <c r="B115" s="16">
        <v>1.0</v>
      </c>
      <c r="C115" s="16">
        <v>1.0</v>
      </c>
      <c r="D115" s="16">
        <v>0.0</v>
      </c>
      <c r="E115" s="17" t="s">
        <v>30</v>
      </c>
      <c r="F115" s="16" t="s">
        <v>15</v>
      </c>
      <c r="G115" s="32" t="s">
        <v>16</v>
      </c>
      <c r="H115" s="33">
        <v>2.0</v>
      </c>
    </row>
    <row r="116">
      <c r="A116" s="39" t="s">
        <v>171</v>
      </c>
      <c r="B116" s="16">
        <v>1.0</v>
      </c>
      <c r="C116" s="16">
        <v>1.0</v>
      </c>
      <c r="D116" s="16">
        <v>0.0</v>
      </c>
      <c r="E116" s="17" t="s">
        <v>172</v>
      </c>
      <c r="F116" s="16" t="s">
        <v>15</v>
      </c>
      <c r="G116" s="32" t="s">
        <v>16</v>
      </c>
      <c r="H116" s="33">
        <v>2.0</v>
      </c>
    </row>
    <row r="117">
      <c r="A117" s="39" t="s">
        <v>173</v>
      </c>
      <c r="B117" s="16">
        <v>1.0</v>
      </c>
      <c r="C117" s="16">
        <v>1.0</v>
      </c>
      <c r="D117" s="16">
        <v>0.0</v>
      </c>
      <c r="E117" s="17" t="s">
        <v>14</v>
      </c>
      <c r="F117" s="16" t="s">
        <v>15</v>
      </c>
      <c r="G117" s="32" t="s">
        <v>16</v>
      </c>
      <c r="H117" s="33">
        <v>2.0</v>
      </c>
    </row>
    <row r="118">
      <c r="A118" s="39" t="s">
        <v>174</v>
      </c>
      <c r="B118" s="16">
        <v>1.0</v>
      </c>
      <c r="C118" s="16">
        <v>1.0</v>
      </c>
      <c r="D118" s="16">
        <v>0.0</v>
      </c>
      <c r="E118" s="17" t="s">
        <v>30</v>
      </c>
      <c r="F118" s="16" t="s">
        <v>15</v>
      </c>
      <c r="G118" s="32" t="s">
        <v>16</v>
      </c>
      <c r="H118" s="33">
        <v>2.0</v>
      </c>
    </row>
    <row r="119">
      <c r="A119" s="37" t="s">
        <v>175</v>
      </c>
      <c r="B119" s="16">
        <v>1.0</v>
      </c>
      <c r="C119" s="16">
        <v>1.0</v>
      </c>
      <c r="D119" s="16">
        <v>0.0</v>
      </c>
      <c r="E119" s="17" t="s">
        <v>14</v>
      </c>
      <c r="F119" s="16" t="s">
        <v>15</v>
      </c>
      <c r="G119" s="32" t="s">
        <v>16</v>
      </c>
      <c r="H119" s="33">
        <v>2.0</v>
      </c>
    </row>
    <row r="120">
      <c r="B120" s="49"/>
      <c r="C120" s="49"/>
      <c r="D120" s="50"/>
    </row>
    <row r="121">
      <c r="B121" s="49"/>
      <c r="C121" s="49"/>
      <c r="D121" s="50"/>
    </row>
    <row r="122">
      <c r="B122" s="49"/>
      <c r="C122" s="49"/>
      <c r="D122" s="50"/>
    </row>
    <row r="123">
      <c r="B123" s="49"/>
      <c r="C123" s="49"/>
      <c r="D123" s="50"/>
    </row>
    <row r="124">
      <c r="B124" s="49"/>
      <c r="C124" s="49"/>
      <c r="D124" s="50"/>
    </row>
    <row r="125">
      <c r="B125" s="49"/>
      <c r="C125" s="49"/>
      <c r="D125" s="50"/>
    </row>
    <row r="126">
      <c r="B126" s="49"/>
      <c r="C126" s="49"/>
      <c r="D126" s="50"/>
    </row>
    <row r="127">
      <c r="B127" s="49"/>
      <c r="C127" s="49"/>
      <c r="D127" s="50"/>
    </row>
    <row r="128">
      <c r="B128" s="49"/>
      <c r="C128" s="49"/>
      <c r="D128" s="50"/>
    </row>
    <row r="129">
      <c r="B129" s="49"/>
      <c r="C129" s="49"/>
      <c r="D129" s="50"/>
    </row>
    <row r="130">
      <c r="B130" s="49"/>
      <c r="C130" s="49"/>
      <c r="D130" s="50"/>
    </row>
    <row r="131">
      <c r="B131" s="49"/>
      <c r="C131" s="49"/>
      <c r="D131" s="50"/>
    </row>
    <row r="132">
      <c r="B132" s="49"/>
      <c r="C132" s="49"/>
      <c r="D132" s="50"/>
    </row>
    <row r="133">
      <c r="B133" s="49"/>
      <c r="C133" s="49"/>
      <c r="D133" s="50"/>
    </row>
    <row r="134">
      <c r="B134" s="49"/>
      <c r="C134" s="49"/>
      <c r="D134" s="50"/>
    </row>
    <row r="135">
      <c r="B135" s="49"/>
      <c r="C135" s="49"/>
      <c r="D135" s="50"/>
    </row>
    <row r="136">
      <c r="B136" s="49"/>
      <c r="C136" s="49"/>
      <c r="D136" s="50"/>
    </row>
    <row r="137">
      <c r="B137" s="49"/>
      <c r="C137" s="49"/>
      <c r="D137" s="50"/>
    </row>
    <row r="138">
      <c r="B138" s="49"/>
      <c r="C138" s="49"/>
      <c r="D138" s="50"/>
    </row>
    <row r="139">
      <c r="B139" s="49"/>
      <c r="C139" s="49"/>
      <c r="D139" s="50"/>
    </row>
    <row r="140">
      <c r="B140" s="49"/>
      <c r="C140" s="49"/>
      <c r="D140" s="50"/>
    </row>
    <row r="141">
      <c r="B141" s="49"/>
      <c r="C141" s="49"/>
      <c r="D141" s="50"/>
    </row>
    <row r="142">
      <c r="B142" s="49"/>
      <c r="C142" s="49"/>
      <c r="D142" s="50"/>
    </row>
    <row r="143">
      <c r="B143" s="49"/>
      <c r="C143" s="49"/>
      <c r="D143" s="50"/>
    </row>
    <row r="144">
      <c r="B144" s="49"/>
      <c r="C144" s="49"/>
      <c r="D144" s="50"/>
    </row>
    <row r="145">
      <c r="B145" s="49"/>
      <c r="C145" s="49"/>
      <c r="D145" s="50"/>
    </row>
    <row r="146">
      <c r="B146" s="49"/>
      <c r="C146" s="49"/>
      <c r="D146" s="50"/>
    </row>
    <row r="147">
      <c r="B147" s="49"/>
      <c r="C147" s="49"/>
      <c r="D147" s="50"/>
    </row>
    <row r="148">
      <c r="B148" s="49"/>
      <c r="C148" s="49"/>
      <c r="D148" s="50"/>
    </row>
    <row r="149">
      <c r="B149" s="49"/>
      <c r="C149" s="49"/>
      <c r="D149" s="50"/>
    </row>
    <row r="150">
      <c r="B150" s="49"/>
      <c r="C150" s="49"/>
      <c r="D150" s="50"/>
    </row>
    <row r="151">
      <c r="B151" s="49"/>
      <c r="C151" s="49"/>
      <c r="D151" s="50"/>
    </row>
    <row r="152">
      <c r="B152" s="49"/>
      <c r="C152" s="49"/>
      <c r="D152" s="50"/>
    </row>
    <row r="153">
      <c r="B153" s="49"/>
      <c r="C153" s="49"/>
      <c r="D153" s="50"/>
    </row>
    <row r="154">
      <c r="B154" s="49"/>
      <c r="C154" s="49"/>
      <c r="D154" s="50"/>
    </row>
    <row r="155">
      <c r="B155" s="49"/>
      <c r="C155" s="49"/>
      <c r="D155" s="50"/>
    </row>
    <row r="156">
      <c r="B156" s="49"/>
      <c r="C156" s="49"/>
      <c r="D156" s="50"/>
    </row>
    <row r="157">
      <c r="B157" s="49"/>
      <c r="C157" s="49"/>
      <c r="D157" s="50"/>
    </row>
    <row r="158">
      <c r="B158" s="49"/>
      <c r="C158" s="49"/>
      <c r="D158" s="50"/>
    </row>
    <row r="159">
      <c r="B159" s="49"/>
      <c r="C159" s="49"/>
      <c r="D159" s="50"/>
    </row>
    <row r="160">
      <c r="B160" s="49"/>
      <c r="C160" s="49"/>
      <c r="D160" s="50"/>
    </row>
    <row r="161">
      <c r="B161" s="49"/>
      <c r="C161" s="49"/>
      <c r="D161" s="50"/>
    </row>
    <row r="162">
      <c r="B162" s="49"/>
      <c r="C162" s="49"/>
      <c r="D162" s="50"/>
    </row>
    <row r="163">
      <c r="B163" s="49"/>
      <c r="C163" s="49"/>
      <c r="D163" s="50"/>
    </row>
    <row r="164">
      <c r="B164" s="49"/>
      <c r="C164" s="49"/>
      <c r="D164" s="50"/>
    </row>
    <row r="165">
      <c r="B165" s="49"/>
      <c r="C165" s="49"/>
      <c r="D165" s="50"/>
    </row>
    <row r="166">
      <c r="B166" s="49"/>
      <c r="C166" s="49"/>
      <c r="D166" s="50"/>
    </row>
    <row r="167">
      <c r="B167" s="49"/>
      <c r="C167" s="49"/>
      <c r="D167" s="50"/>
    </row>
    <row r="168">
      <c r="B168" s="49"/>
      <c r="C168" s="49"/>
      <c r="D168" s="50"/>
    </row>
    <row r="169">
      <c r="B169" s="49"/>
      <c r="C169" s="49"/>
      <c r="D169" s="50"/>
    </row>
    <row r="170">
      <c r="B170" s="49"/>
      <c r="C170" s="49"/>
      <c r="D170" s="50"/>
    </row>
    <row r="171">
      <c r="B171" s="49"/>
      <c r="C171" s="49"/>
      <c r="D171" s="50"/>
    </row>
    <row r="172">
      <c r="B172" s="49"/>
      <c r="C172" s="49"/>
      <c r="D172" s="50"/>
    </row>
    <row r="173">
      <c r="B173" s="49"/>
      <c r="C173" s="49"/>
      <c r="D173" s="50"/>
    </row>
    <row r="174">
      <c r="B174" s="49"/>
      <c r="C174" s="49"/>
      <c r="D174" s="50"/>
    </row>
    <row r="175">
      <c r="B175" s="49"/>
      <c r="C175" s="49"/>
      <c r="D175" s="50"/>
    </row>
    <row r="176">
      <c r="B176" s="49"/>
      <c r="C176" s="49"/>
      <c r="D176" s="50"/>
    </row>
    <row r="177">
      <c r="B177" s="49"/>
      <c r="C177" s="49"/>
      <c r="D177" s="50"/>
    </row>
    <row r="178">
      <c r="B178" s="49"/>
      <c r="C178" s="49"/>
      <c r="D178" s="50"/>
    </row>
    <row r="179">
      <c r="B179" s="49"/>
      <c r="C179" s="49"/>
      <c r="D179" s="50"/>
    </row>
    <row r="180">
      <c r="B180" s="49"/>
      <c r="C180" s="49"/>
      <c r="D180" s="50"/>
    </row>
    <row r="181">
      <c r="B181" s="49"/>
      <c r="C181" s="49"/>
      <c r="D181" s="50"/>
    </row>
    <row r="182">
      <c r="B182" s="49"/>
      <c r="C182" s="49"/>
      <c r="D182" s="50"/>
    </row>
    <row r="183">
      <c r="B183" s="49"/>
      <c r="C183" s="49"/>
      <c r="D183" s="50"/>
    </row>
    <row r="184">
      <c r="B184" s="49"/>
      <c r="C184" s="49"/>
      <c r="D184" s="50"/>
    </row>
    <row r="185">
      <c r="B185" s="49"/>
      <c r="C185" s="49"/>
      <c r="D185" s="50"/>
    </row>
    <row r="186">
      <c r="B186" s="49"/>
      <c r="C186" s="49"/>
      <c r="D186" s="50"/>
    </row>
    <row r="187">
      <c r="B187" s="49"/>
      <c r="C187" s="49"/>
      <c r="D187" s="50"/>
    </row>
    <row r="188">
      <c r="B188" s="49"/>
      <c r="C188" s="49"/>
      <c r="D188" s="50"/>
    </row>
    <row r="189">
      <c r="B189" s="49"/>
      <c r="C189" s="49"/>
      <c r="D189" s="50"/>
    </row>
    <row r="190">
      <c r="B190" s="49"/>
      <c r="C190" s="49"/>
      <c r="D190" s="50"/>
    </row>
    <row r="191">
      <c r="B191" s="49"/>
      <c r="C191" s="49"/>
      <c r="D191" s="50"/>
    </row>
    <row r="192">
      <c r="B192" s="49"/>
      <c r="C192" s="49"/>
      <c r="D192" s="50"/>
    </row>
    <row r="193">
      <c r="B193" s="49"/>
      <c r="C193" s="49"/>
      <c r="D193" s="50"/>
    </row>
    <row r="194">
      <c r="B194" s="49"/>
      <c r="C194" s="49"/>
      <c r="D194" s="50"/>
    </row>
    <row r="195">
      <c r="B195" s="49"/>
      <c r="C195" s="49"/>
      <c r="D195" s="50"/>
    </row>
    <row r="196">
      <c r="B196" s="49"/>
      <c r="C196" s="49"/>
      <c r="D196" s="50"/>
    </row>
    <row r="197">
      <c r="B197" s="49"/>
      <c r="C197" s="49"/>
      <c r="D197" s="50"/>
    </row>
    <row r="198">
      <c r="B198" s="49"/>
      <c r="C198" s="49"/>
      <c r="D198" s="50"/>
    </row>
    <row r="199">
      <c r="B199" s="49"/>
      <c r="C199" s="49"/>
      <c r="D199" s="50"/>
    </row>
    <row r="200">
      <c r="B200" s="49"/>
      <c r="C200" s="49"/>
      <c r="D200" s="50"/>
    </row>
    <row r="201">
      <c r="B201" s="49"/>
      <c r="C201" s="49"/>
      <c r="D201" s="50"/>
    </row>
    <row r="202">
      <c r="B202" s="49"/>
      <c r="C202" s="49"/>
      <c r="D202" s="50"/>
    </row>
    <row r="203">
      <c r="B203" s="49"/>
      <c r="C203" s="49"/>
      <c r="D203" s="50"/>
    </row>
    <row r="204">
      <c r="B204" s="49"/>
      <c r="C204" s="49"/>
      <c r="D204" s="50"/>
    </row>
    <row r="205">
      <c r="B205" s="49"/>
      <c r="C205" s="49"/>
      <c r="D205" s="50"/>
    </row>
    <row r="206">
      <c r="B206" s="49"/>
      <c r="C206" s="49"/>
      <c r="D206" s="50"/>
    </row>
    <row r="207">
      <c r="B207" s="49"/>
      <c r="C207" s="49"/>
      <c r="D207" s="50"/>
    </row>
    <row r="208">
      <c r="B208" s="49"/>
      <c r="C208" s="49"/>
      <c r="D208" s="50"/>
    </row>
    <row r="209">
      <c r="B209" s="49"/>
      <c r="C209" s="49"/>
      <c r="D209" s="50"/>
    </row>
    <row r="210">
      <c r="B210" s="49"/>
      <c r="C210" s="49"/>
      <c r="D210" s="50"/>
    </row>
    <row r="211">
      <c r="B211" s="49"/>
      <c r="C211" s="49"/>
      <c r="D211" s="50"/>
    </row>
    <row r="212">
      <c r="B212" s="49"/>
      <c r="C212" s="49"/>
      <c r="D212" s="50"/>
    </row>
    <row r="213">
      <c r="B213" s="49"/>
      <c r="C213" s="49"/>
      <c r="D213" s="50"/>
    </row>
    <row r="214">
      <c r="B214" s="49"/>
      <c r="C214" s="49"/>
      <c r="D214" s="50"/>
    </row>
    <row r="215">
      <c r="B215" s="49"/>
      <c r="C215" s="49"/>
      <c r="D215" s="50"/>
    </row>
    <row r="216">
      <c r="B216" s="49"/>
      <c r="C216" s="49"/>
      <c r="D216" s="50"/>
    </row>
    <row r="217">
      <c r="B217" s="49"/>
      <c r="C217" s="49"/>
      <c r="D217" s="50"/>
    </row>
    <row r="218">
      <c r="B218" s="49"/>
      <c r="C218" s="49"/>
      <c r="D218" s="50"/>
    </row>
    <row r="219">
      <c r="B219" s="49"/>
      <c r="C219" s="49"/>
      <c r="D219" s="50"/>
    </row>
    <row r="220">
      <c r="B220" s="49"/>
      <c r="C220" s="49"/>
      <c r="D220" s="50"/>
    </row>
    <row r="221">
      <c r="B221" s="49"/>
      <c r="C221" s="49"/>
      <c r="D221" s="50"/>
    </row>
    <row r="222">
      <c r="B222" s="49"/>
      <c r="C222" s="49"/>
      <c r="D222" s="50"/>
    </row>
    <row r="223">
      <c r="B223" s="49"/>
      <c r="C223" s="49"/>
      <c r="D223" s="50"/>
    </row>
    <row r="224">
      <c r="B224" s="49"/>
      <c r="C224" s="49"/>
      <c r="D224" s="50"/>
    </row>
    <row r="225">
      <c r="B225" s="49"/>
      <c r="C225" s="49"/>
      <c r="D225" s="50"/>
    </row>
    <row r="226">
      <c r="B226" s="49"/>
      <c r="C226" s="49"/>
      <c r="D226" s="50"/>
    </row>
    <row r="227">
      <c r="B227" s="49"/>
      <c r="C227" s="49"/>
      <c r="D227" s="50"/>
    </row>
    <row r="228">
      <c r="B228" s="49"/>
      <c r="C228" s="49"/>
      <c r="D228" s="50"/>
    </row>
    <row r="229">
      <c r="B229" s="49"/>
      <c r="C229" s="49"/>
      <c r="D229" s="50"/>
    </row>
    <row r="230">
      <c r="B230" s="49"/>
      <c r="C230" s="49"/>
      <c r="D230" s="50"/>
    </row>
    <row r="231">
      <c r="B231" s="49"/>
      <c r="C231" s="49"/>
      <c r="D231" s="50"/>
    </row>
    <row r="232">
      <c r="B232" s="49"/>
      <c r="C232" s="49"/>
      <c r="D232" s="50"/>
    </row>
    <row r="233">
      <c r="B233" s="49"/>
      <c r="C233" s="49"/>
      <c r="D233" s="50"/>
    </row>
    <row r="234">
      <c r="B234" s="49"/>
      <c r="C234" s="49"/>
      <c r="D234" s="50"/>
    </row>
    <row r="235">
      <c r="B235" s="49"/>
      <c r="C235" s="49"/>
      <c r="D235" s="50"/>
    </row>
    <row r="236">
      <c r="B236" s="49"/>
      <c r="C236" s="49"/>
      <c r="D236" s="50"/>
    </row>
    <row r="237">
      <c r="B237" s="49"/>
      <c r="C237" s="49"/>
      <c r="D237" s="50"/>
    </row>
    <row r="238">
      <c r="B238" s="49"/>
      <c r="C238" s="49"/>
      <c r="D238" s="50"/>
    </row>
    <row r="239">
      <c r="B239" s="49"/>
      <c r="C239" s="49"/>
      <c r="D239" s="50"/>
    </row>
    <row r="240">
      <c r="B240" s="49"/>
      <c r="C240" s="49"/>
      <c r="D240" s="50"/>
    </row>
    <row r="241">
      <c r="B241" s="49"/>
      <c r="C241" s="49"/>
      <c r="D241" s="50"/>
    </row>
    <row r="242">
      <c r="B242" s="49"/>
      <c r="C242" s="49"/>
      <c r="D242" s="50"/>
    </row>
    <row r="243">
      <c r="B243" s="49"/>
      <c r="C243" s="49"/>
      <c r="D243" s="50"/>
    </row>
    <row r="244">
      <c r="B244" s="49"/>
      <c r="C244" s="49"/>
      <c r="D244" s="50"/>
    </row>
    <row r="245">
      <c r="B245" s="49"/>
      <c r="C245" s="49"/>
      <c r="D245" s="50"/>
    </row>
    <row r="246">
      <c r="B246" s="49"/>
      <c r="C246" s="49"/>
      <c r="D246" s="50"/>
    </row>
    <row r="247">
      <c r="B247" s="49"/>
      <c r="C247" s="49"/>
      <c r="D247" s="50"/>
    </row>
    <row r="248">
      <c r="B248" s="49"/>
      <c r="C248" s="49"/>
      <c r="D248" s="50"/>
    </row>
    <row r="249">
      <c r="B249" s="49"/>
      <c r="C249" s="49"/>
      <c r="D249" s="50"/>
    </row>
    <row r="250">
      <c r="B250" s="49"/>
      <c r="C250" s="49"/>
      <c r="D250" s="50"/>
    </row>
    <row r="251">
      <c r="B251" s="49"/>
      <c r="C251" s="49"/>
      <c r="D251" s="50"/>
    </row>
    <row r="252">
      <c r="B252" s="49"/>
      <c r="C252" s="49"/>
      <c r="D252" s="50"/>
    </row>
    <row r="253">
      <c r="B253" s="49"/>
      <c r="C253" s="49"/>
      <c r="D253" s="50"/>
    </row>
    <row r="254">
      <c r="B254" s="49"/>
      <c r="C254" s="49"/>
      <c r="D254" s="50"/>
    </row>
    <row r="255">
      <c r="B255" s="49"/>
      <c r="C255" s="49"/>
      <c r="D255" s="50"/>
    </row>
    <row r="256">
      <c r="B256" s="49"/>
      <c r="C256" s="49"/>
      <c r="D256" s="50"/>
    </row>
    <row r="257">
      <c r="B257" s="49"/>
      <c r="C257" s="49"/>
      <c r="D257" s="50"/>
    </row>
    <row r="258">
      <c r="B258" s="49"/>
      <c r="C258" s="49"/>
      <c r="D258" s="50"/>
    </row>
    <row r="259">
      <c r="B259" s="49"/>
      <c r="C259" s="49"/>
      <c r="D259" s="50"/>
    </row>
    <row r="260">
      <c r="B260" s="49"/>
      <c r="C260" s="49"/>
      <c r="D260" s="50"/>
    </row>
    <row r="261">
      <c r="B261" s="49"/>
      <c r="C261" s="49"/>
      <c r="D261" s="50"/>
    </row>
    <row r="262">
      <c r="B262" s="49"/>
      <c r="C262" s="49"/>
      <c r="D262" s="50"/>
    </row>
    <row r="263">
      <c r="B263" s="49"/>
      <c r="C263" s="49"/>
      <c r="D263" s="50"/>
    </row>
    <row r="264">
      <c r="B264" s="49"/>
      <c r="C264" s="49"/>
      <c r="D264" s="50"/>
    </row>
    <row r="265">
      <c r="B265" s="49"/>
      <c r="C265" s="49"/>
      <c r="D265" s="50"/>
    </row>
    <row r="266">
      <c r="B266" s="49"/>
      <c r="C266" s="49"/>
      <c r="D266" s="50"/>
    </row>
    <row r="267">
      <c r="B267" s="49"/>
      <c r="C267" s="49"/>
      <c r="D267" s="50"/>
    </row>
    <row r="268">
      <c r="B268" s="49"/>
      <c r="C268" s="49"/>
      <c r="D268" s="50"/>
    </row>
    <row r="269">
      <c r="B269" s="49"/>
      <c r="C269" s="49"/>
      <c r="D269" s="50"/>
    </row>
    <row r="270">
      <c r="B270" s="49"/>
      <c r="C270" s="49"/>
      <c r="D270" s="50"/>
    </row>
    <row r="271">
      <c r="B271" s="49"/>
      <c r="C271" s="49"/>
      <c r="D271" s="50"/>
    </row>
    <row r="272">
      <c r="B272" s="49"/>
      <c r="C272" s="49"/>
      <c r="D272" s="50"/>
    </row>
    <row r="273">
      <c r="B273" s="49"/>
      <c r="C273" s="49"/>
      <c r="D273" s="50"/>
    </row>
    <row r="274">
      <c r="B274" s="49"/>
      <c r="C274" s="49"/>
      <c r="D274" s="50"/>
    </row>
    <row r="275">
      <c r="B275" s="49"/>
      <c r="C275" s="49"/>
      <c r="D275" s="50"/>
    </row>
    <row r="276">
      <c r="B276" s="49"/>
      <c r="C276" s="49"/>
      <c r="D276" s="50"/>
    </row>
    <row r="277">
      <c r="B277" s="49"/>
      <c r="C277" s="49"/>
      <c r="D277" s="50"/>
    </row>
    <row r="278">
      <c r="B278" s="49"/>
      <c r="C278" s="49"/>
      <c r="D278" s="50"/>
    </row>
    <row r="279">
      <c r="B279" s="49"/>
      <c r="C279" s="49"/>
      <c r="D279" s="50"/>
    </row>
    <row r="280">
      <c r="B280" s="49"/>
      <c r="C280" s="49"/>
      <c r="D280" s="50"/>
    </row>
    <row r="281">
      <c r="B281" s="49"/>
      <c r="C281" s="49"/>
      <c r="D281" s="50"/>
    </row>
    <row r="282">
      <c r="B282" s="49"/>
      <c r="C282" s="49"/>
      <c r="D282" s="50"/>
    </row>
    <row r="283">
      <c r="B283" s="49"/>
      <c r="C283" s="49"/>
      <c r="D283" s="50"/>
    </row>
    <row r="284">
      <c r="B284" s="49"/>
      <c r="C284" s="49"/>
      <c r="D284" s="50"/>
    </row>
    <row r="285">
      <c r="B285" s="49"/>
      <c r="C285" s="49"/>
      <c r="D285" s="50"/>
    </row>
    <row r="286">
      <c r="B286" s="49"/>
      <c r="C286" s="49"/>
      <c r="D286" s="50"/>
    </row>
    <row r="287">
      <c r="B287" s="49"/>
      <c r="C287" s="49"/>
      <c r="D287" s="50"/>
    </row>
    <row r="288">
      <c r="B288" s="49"/>
      <c r="C288" s="49"/>
      <c r="D288" s="50"/>
    </row>
    <row r="289">
      <c r="B289" s="49"/>
      <c r="C289" s="49"/>
      <c r="D289" s="50"/>
    </row>
    <row r="290">
      <c r="B290" s="49"/>
      <c r="C290" s="49"/>
      <c r="D290" s="50"/>
    </row>
    <row r="291">
      <c r="B291" s="49"/>
      <c r="C291" s="49"/>
      <c r="D291" s="50"/>
    </row>
    <row r="292">
      <c r="B292" s="49"/>
      <c r="C292" s="49"/>
      <c r="D292" s="50"/>
    </row>
    <row r="293">
      <c r="B293" s="49"/>
      <c r="C293" s="49"/>
      <c r="D293" s="50"/>
    </row>
    <row r="294">
      <c r="B294" s="49"/>
      <c r="C294" s="49"/>
      <c r="D294" s="50"/>
    </row>
    <row r="295">
      <c r="B295" s="49"/>
      <c r="C295" s="49"/>
      <c r="D295" s="50"/>
    </row>
    <row r="296">
      <c r="B296" s="49"/>
      <c r="C296" s="49"/>
      <c r="D296" s="50"/>
    </row>
    <row r="297">
      <c r="B297" s="49"/>
      <c r="C297" s="49"/>
      <c r="D297" s="50"/>
    </row>
    <row r="298">
      <c r="B298" s="49"/>
      <c r="C298" s="49"/>
      <c r="D298" s="50"/>
    </row>
    <row r="299">
      <c r="B299" s="49"/>
      <c r="C299" s="49"/>
      <c r="D299" s="50"/>
    </row>
    <row r="300">
      <c r="B300" s="49"/>
      <c r="C300" s="49"/>
      <c r="D300" s="50"/>
    </row>
    <row r="301">
      <c r="B301" s="49"/>
      <c r="C301" s="49"/>
      <c r="D301" s="50"/>
    </row>
    <row r="302">
      <c r="B302" s="49"/>
      <c r="C302" s="49"/>
      <c r="D302" s="50"/>
    </row>
    <row r="303">
      <c r="B303" s="49"/>
      <c r="C303" s="49"/>
      <c r="D303" s="50"/>
    </row>
    <row r="304">
      <c r="B304" s="49"/>
      <c r="C304" s="49"/>
      <c r="D304" s="50"/>
    </row>
    <row r="305">
      <c r="B305" s="49"/>
      <c r="C305" s="49"/>
      <c r="D305" s="50"/>
    </row>
    <row r="306">
      <c r="B306" s="49"/>
      <c r="C306" s="49"/>
      <c r="D306" s="50"/>
    </row>
    <row r="307">
      <c r="B307" s="49"/>
      <c r="C307" s="49"/>
      <c r="D307" s="50"/>
    </row>
    <row r="308">
      <c r="B308" s="49"/>
      <c r="C308" s="49"/>
      <c r="D308" s="50"/>
    </row>
    <row r="309">
      <c r="B309" s="49"/>
      <c r="C309" s="49"/>
      <c r="D309" s="50"/>
    </row>
    <row r="310">
      <c r="B310" s="49"/>
      <c r="C310" s="49"/>
      <c r="D310" s="50"/>
    </row>
    <row r="311">
      <c r="B311" s="49"/>
      <c r="C311" s="49"/>
      <c r="D311" s="50"/>
    </row>
    <row r="312">
      <c r="B312" s="49"/>
      <c r="C312" s="49"/>
      <c r="D312" s="50"/>
    </row>
    <row r="313">
      <c r="B313" s="49"/>
      <c r="C313" s="49"/>
      <c r="D313" s="50"/>
    </row>
    <row r="314">
      <c r="B314" s="49"/>
      <c r="C314" s="49"/>
      <c r="D314" s="50"/>
    </row>
    <row r="315">
      <c r="B315" s="49"/>
      <c r="C315" s="49"/>
      <c r="D315" s="50"/>
    </row>
    <row r="316">
      <c r="B316" s="49"/>
      <c r="C316" s="49"/>
      <c r="D316" s="50"/>
    </row>
    <row r="317">
      <c r="B317" s="49"/>
      <c r="C317" s="49"/>
      <c r="D317" s="50"/>
    </row>
    <row r="318">
      <c r="B318" s="49"/>
      <c r="C318" s="49"/>
      <c r="D318" s="50"/>
    </row>
    <row r="319">
      <c r="B319" s="49"/>
      <c r="C319" s="49"/>
      <c r="D319" s="50"/>
    </row>
    <row r="320">
      <c r="B320" s="49"/>
      <c r="C320" s="49"/>
      <c r="D320" s="50"/>
    </row>
    <row r="321">
      <c r="B321" s="49"/>
      <c r="C321" s="49"/>
      <c r="D321" s="50"/>
    </row>
    <row r="322">
      <c r="B322" s="49"/>
      <c r="C322" s="49"/>
      <c r="D322" s="50"/>
    </row>
    <row r="323">
      <c r="B323" s="49"/>
      <c r="C323" s="49"/>
      <c r="D323" s="50"/>
    </row>
    <row r="324">
      <c r="B324" s="49"/>
      <c r="C324" s="49"/>
      <c r="D324" s="50"/>
    </row>
    <row r="325">
      <c r="B325" s="49"/>
      <c r="C325" s="49"/>
      <c r="D325" s="50"/>
    </row>
    <row r="326">
      <c r="B326" s="49"/>
      <c r="C326" s="49"/>
      <c r="D326" s="50"/>
    </row>
    <row r="327">
      <c r="B327" s="49"/>
      <c r="C327" s="49"/>
      <c r="D327" s="50"/>
    </row>
    <row r="328">
      <c r="B328" s="49"/>
      <c r="C328" s="49"/>
      <c r="D328" s="50"/>
    </row>
    <row r="329">
      <c r="B329" s="49"/>
      <c r="C329" s="49"/>
      <c r="D329" s="50"/>
    </row>
    <row r="330">
      <c r="B330" s="49"/>
      <c r="C330" s="49"/>
      <c r="D330" s="50"/>
    </row>
    <row r="331">
      <c r="B331" s="49"/>
      <c r="C331" s="49"/>
      <c r="D331" s="50"/>
    </row>
    <row r="332">
      <c r="B332" s="49"/>
      <c r="C332" s="49"/>
      <c r="D332" s="50"/>
    </row>
    <row r="333">
      <c r="B333" s="49"/>
      <c r="C333" s="49"/>
      <c r="D333" s="50"/>
    </row>
    <row r="334">
      <c r="B334" s="49"/>
      <c r="C334" s="49"/>
      <c r="D334" s="50"/>
    </row>
    <row r="335">
      <c r="B335" s="49"/>
      <c r="C335" s="49"/>
      <c r="D335" s="50"/>
    </row>
    <row r="336">
      <c r="B336" s="49"/>
      <c r="C336" s="49"/>
      <c r="D336" s="50"/>
    </row>
    <row r="337">
      <c r="B337" s="49"/>
      <c r="C337" s="49"/>
      <c r="D337" s="50"/>
    </row>
    <row r="338">
      <c r="B338" s="49"/>
      <c r="C338" s="49"/>
      <c r="D338" s="50"/>
    </row>
    <row r="339">
      <c r="B339" s="49"/>
      <c r="C339" s="49"/>
      <c r="D339" s="50"/>
    </row>
    <row r="340">
      <c r="B340" s="49"/>
      <c r="C340" s="49"/>
      <c r="D340" s="50"/>
    </row>
    <row r="341">
      <c r="B341" s="49"/>
      <c r="C341" s="49"/>
      <c r="D341" s="50"/>
    </row>
    <row r="342">
      <c r="B342" s="49"/>
      <c r="C342" s="49"/>
      <c r="D342" s="50"/>
    </row>
    <row r="343">
      <c r="B343" s="49"/>
      <c r="C343" s="49"/>
      <c r="D343" s="50"/>
    </row>
    <row r="344">
      <c r="B344" s="49"/>
      <c r="C344" s="49"/>
      <c r="D344" s="50"/>
    </row>
    <row r="345">
      <c r="B345" s="49"/>
      <c r="C345" s="49"/>
      <c r="D345" s="50"/>
    </row>
    <row r="346">
      <c r="B346" s="49"/>
      <c r="C346" s="49"/>
      <c r="D346" s="50"/>
    </row>
    <row r="347">
      <c r="B347" s="49"/>
      <c r="C347" s="49"/>
      <c r="D347" s="50"/>
    </row>
    <row r="348">
      <c r="B348" s="49"/>
      <c r="C348" s="49"/>
      <c r="D348" s="50"/>
    </row>
    <row r="349">
      <c r="B349" s="49"/>
      <c r="C349" s="49"/>
      <c r="D349" s="50"/>
    </row>
    <row r="350">
      <c r="B350" s="49"/>
      <c r="C350" s="49"/>
      <c r="D350" s="50"/>
    </row>
    <row r="351">
      <c r="B351" s="49"/>
      <c r="C351" s="49"/>
      <c r="D351" s="50"/>
    </row>
    <row r="352">
      <c r="B352" s="49"/>
      <c r="C352" s="49"/>
      <c r="D352" s="50"/>
    </row>
    <row r="353">
      <c r="B353" s="49"/>
      <c r="C353" s="49"/>
      <c r="D353" s="50"/>
    </row>
    <row r="354">
      <c r="B354" s="49"/>
      <c r="C354" s="49"/>
      <c r="D354" s="50"/>
    </row>
    <row r="355">
      <c r="B355" s="49"/>
      <c r="C355" s="49"/>
      <c r="D355" s="50"/>
    </row>
    <row r="356">
      <c r="B356" s="49"/>
      <c r="C356" s="49"/>
      <c r="D356" s="50"/>
    </row>
    <row r="357">
      <c r="B357" s="49"/>
      <c r="C357" s="49"/>
      <c r="D357" s="50"/>
    </row>
    <row r="358">
      <c r="B358" s="49"/>
      <c r="C358" s="49"/>
      <c r="D358" s="50"/>
    </row>
    <row r="359">
      <c r="B359" s="49"/>
      <c r="C359" s="49"/>
      <c r="D359" s="50"/>
    </row>
    <row r="360">
      <c r="B360" s="49"/>
      <c r="C360" s="49"/>
      <c r="D360" s="50"/>
    </row>
    <row r="361">
      <c r="B361" s="49"/>
      <c r="C361" s="49"/>
      <c r="D361" s="50"/>
    </row>
    <row r="362">
      <c r="B362" s="49"/>
      <c r="C362" s="49"/>
      <c r="D362" s="50"/>
    </row>
    <row r="363">
      <c r="B363" s="49"/>
      <c r="C363" s="49"/>
      <c r="D363" s="50"/>
    </row>
    <row r="364">
      <c r="B364" s="49"/>
      <c r="C364" s="49"/>
      <c r="D364" s="50"/>
    </row>
    <row r="365">
      <c r="B365" s="49"/>
      <c r="C365" s="49"/>
      <c r="D365" s="50"/>
    </row>
    <row r="366">
      <c r="B366" s="49"/>
      <c r="C366" s="49"/>
      <c r="D366" s="50"/>
    </row>
    <row r="367">
      <c r="B367" s="49"/>
      <c r="C367" s="49"/>
      <c r="D367" s="50"/>
    </row>
    <row r="368">
      <c r="B368" s="49"/>
      <c r="C368" s="49"/>
      <c r="D368" s="50"/>
    </row>
    <row r="369">
      <c r="B369" s="49"/>
      <c r="C369" s="49"/>
      <c r="D369" s="50"/>
    </row>
    <row r="370">
      <c r="B370" s="49"/>
      <c r="C370" s="49"/>
      <c r="D370" s="50"/>
    </row>
    <row r="371">
      <c r="B371" s="49"/>
      <c r="C371" s="49"/>
      <c r="D371" s="50"/>
    </row>
    <row r="372">
      <c r="B372" s="49"/>
      <c r="C372" s="49"/>
      <c r="D372" s="50"/>
    </row>
    <row r="373">
      <c r="B373" s="49"/>
      <c r="C373" s="49"/>
      <c r="D373" s="50"/>
    </row>
    <row r="374">
      <c r="B374" s="49"/>
      <c r="C374" s="49"/>
      <c r="D374" s="50"/>
    </row>
    <row r="375">
      <c r="B375" s="49"/>
      <c r="C375" s="49"/>
      <c r="D375" s="50"/>
    </row>
    <row r="376">
      <c r="B376" s="49"/>
      <c r="C376" s="49"/>
      <c r="D376" s="50"/>
    </row>
    <row r="377">
      <c r="B377" s="49"/>
      <c r="C377" s="49"/>
      <c r="D377" s="50"/>
    </row>
    <row r="378">
      <c r="B378" s="49"/>
      <c r="C378" s="49"/>
      <c r="D378" s="50"/>
    </row>
    <row r="379">
      <c r="B379" s="49"/>
      <c r="C379" s="49"/>
      <c r="D379" s="50"/>
    </row>
    <row r="380">
      <c r="B380" s="49"/>
      <c r="C380" s="49"/>
      <c r="D380" s="50"/>
    </row>
    <row r="381">
      <c r="B381" s="49"/>
      <c r="C381" s="49"/>
      <c r="D381" s="50"/>
    </row>
    <row r="382">
      <c r="B382" s="49"/>
      <c r="C382" s="49"/>
      <c r="D382" s="50"/>
    </row>
    <row r="383">
      <c r="B383" s="49"/>
      <c r="C383" s="49"/>
      <c r="D383" s="50"/>
    </row>
    <row r="384">
      <c r="B384" s="49"/>
      <c r="C384" s="49"/>
      <c r="D384" s="50"/>
    </row>
    <row r="385">
      <c r="B385" s="49"/>
      <c r="C385" s="49"/>
      <c r="D385" s="50"/>
    </row>
    <row r="386">
      <c r="B386" s="49"/>
      <c r="C386" s="49"/>
      <c r="D386" s="50"/>
    </row>
    <row r="387">
      <c r="B387" s="49"/>
      <c r="C387" s="49"/>
      <c r="D387" s="50"/>
    </row>
    <row r="388">
      <c r="B388" s="49"/>
      <c r="C388" s="49"/>
      <c r="D388" s="50"/>
    </row>
    <row r="389">
      <c r="B389" s="49"/>
      <c r="C389" s="49"/>
      <c r="D389" s="50"/>
    </row>
    <row r="390">
      <c r="B390" s="49"/>
      <c r="C390" s="49"/>
      <c r="D390" s="50"/>
    </row>
    <row r="391">
      <c r="B391" s="49"/>
      <c r="C391" s="49"/>
      <c r="D391" s="50"/>
    </row>
    <row r="392">
      <c r="B392" s="49"/>
      <c r="C392" s="49"/>
      <c r="D392" s="50"/>
    </row>
    <row r="393">
      <c r="B393" s="49"/>
      <c r="C393" s="49"/>
      <c r="D393" s="50"/>
    </row>
    <row r="394">
      <c r="B394" s="49"/>
      <c r="C394" s="49"/>
      <c r="D394" s="50"/>
    </row>
    <row r="395">
      <c r="B395" s="49"/>
      <c r="C395" s="49"/>
      <c r="D395" s="50"/>
    </row>
    <row r="396">
      <c r="B396" s="49"/>
      <c r="C396" s="49"/>
      <c r="D396" s="50"/>
    </row>
    <row r="397">
      <c r="B397" s="49"/>
      <c r="C397" s="49"/>
      <c r="D397" s="50"/>
    </row>
    <row r="398">
      <c r="B398" s="49"/>
      <c r="C398" s="49"/>
      <c r="D398" s="50"/>
    </row>
    <row r="399">
      <c r="B399" s="49"/>
      <c r="C399" s="49"/>
      <c r="D399" s="50"/>
    </row>
    <row r="400">
      <c r="B400" s="49"/>
      <c r="C400" s="49"/>
      <c r="D400" s="50"/>
    </row>
    <row r="401">
      <c r="B401" s="49"/>
      <c r="C401" s="49"/>
      <c r="D401" s="50"/>
    </row>
    <row r="402">
      <c r="B402" s="49"/>
      <c r="C402" s="49"/>
      <c r="D402" s="50"/>
    </row>
    <row r="403">
      <c r="B403" s="49"/>
      <c r="C403" s="49"/>
      <c r="D403" s="50"/>
    </row>
    <row r="404">
      <c r="B404" s="49"/>
      <c r="C404" s="49"/>
      <c r="D404" s="50"/>
    </row>
    <row r="405">
      <c r="B405" s="49"/>
      <c r="C405" s="49"/>
      <c r="D405" s="50"/>
    </row>
    <row r="406">
      <c r="B406" s="49"/>
      <c r="C406" s="49"/>
      <c r="D406" s="50"/>
    </row>
    <row r="407">
      <c r="B407" s="49"/>
      <c r="C407" s="49"/>
      <c r="D407" s="50"/>
    </row>
    <row r="408">
      <c r="B408" s="49"/>
      <c r="C408" s="49"/>
      <c r="D408" s="50"/>
    </row>
    <row r="409">
      <c r="B409" s="49"/>
      <c r="C409" s="49"/>
      <c r="D409" s="50"/>
    </row>
    <row r="410">
      <c r="B410" s="49"/>
      <c r="C410" s="49"/>
      <c r="D410" s="50"/>
    </row>
    <row r="411">
      <c r="B411" s="49"/>
      <c r="C411" s="49"/>
      <c r="D411" s="50"/>
    </row>
    <row r="412">
      <c r="B412" s="49"/>
      <c r="C412" s="49"/>
      <c r="D412" s="50"/>
    </row>
    <row r="413">
      <c r="B413" s="49"/>
      <c r="C413" s="49"/>
      <c r="D413" s="50"/>
    </row>
    <row r="414">
      <c r="B414" s="49"/>
      <c r="C414" s="49"/>
      <c r="D414" s="50"/>
    </row>
    <row r="415">
      <c r="B415" s="49"/>
      <c r="C415" s="49"/>
      <c r="D415" s="50"/>
    </row>
    <row r="416">
      <c r="B416" s="49"/>
      <c r="C416" s="49"/>
      <c r="D416" s="50"/>
    </row>
    <row r="417">
      <c r="B417" s="49"/>
      <c r="C417" s="49"/>
      <c r="D417" s="50"/>
    </row>
    <row r="418">
      <c r="B418" s="49"/>
      <c r="C418" s="49"/>
      <c r="D418" s="50"/>
    </row>
    <row r="419">
      <c r="B419" s="49"/>
      <c r="C419" s="49"/>
      <c r="D419" s="50"/>
    </row>
    <row r="420">
      <c r="B420" s="49"/>
      <c r="C420" s="49"/>
      <c r="D420" s="50"/>
    </row>
    <row r="421">
      <c r="B421" s="49"/>
      <c r="C421" s="49"/>
      <c r="D421" s="50"/>
    </row>
    <row r="422">
      <c r="B422" s="49"/>
      <c r="C422" s="49"/>
      <c r="D422" s="50"/>
    </row>
    <row r="423">
      <c r="B423" s="49"/>
      <c r="C423" s="49"/>
      <c r="D423" s="50"/>
    </row>
    <row r="424">
      <c r="B424" s="49"/>
      <c r="C424" s="49"/>
      <c r="D424" s="50"/>
    </row>
    <row r="425">
      <c r="B425" s="49"/>
      <c r="C425" s="49"/>
      <c r="D425" s="50"/>
    </row>
    <row r="426">
      <c r="B426" s="49"/>
      <c r="C426" s="49"/>
      <c r="D426" s="50"/>
    </row>
    <row r="427">
      <c r="B427" s="49"/>
      <c r="C427" s="49"/>
      <c r="D427" s="50"/>
    </row>
    <row r="428">
      <c r="B428" s="49"/>
      <c r="C428" s="49"/>
      <c r="D428" s="50"/>
    </row>
    <row r="429">
      <c r="B429" s="49"/>
      <c r="C429" s="49"/>
      <c r="D429" s="50"/>
    </row>
    <row r="430">
      <c r="B430" s="49"/>
      <c r="C430" s="49"/>
      <c r="D430" s="50"/>
    </row>
    <row r="431">
      <c r="B431" s="49"/>
      <c r="C431" s="49"/>
      <c r="D431" s="50"/>
    </row>
    <row r="432">
      <c r="B432" s="49"/>
      <c r="C432" s="49"/>
      <c r="D432" s="50"/>
    </row>
    <row r="433">
      <c r="B433" s="49"/>
      <c r="C433" s="49"/>
      <c r="D433" s="50"/>
    </row>
    <row r="434">
      <c r="B434" s="49"/>
      <c r="C434" s="49"/>
      <c r="D434" s="50"/>
    </row>
    <row r="435">
      <c r="B435" s="49"/>
      <c r="C435" s="49"/>
      <c r="D435" s="50"/>
    </row>
    <row r="436">
      <c r="B436" s="49"/>
      <c r="C436" s="49"/>
      <c r="D436" s="50"/>
    </row>
    <row r="437">
      <c r="B437" s="49"/>
      <c r="C437" s="49"/>
      <c r="D437" s="50"/>
    </row>
    <row r="438">
      <c r="B438" s="49"/>
      <c r="C438" s="49"/>
      <c r="D438" s="50"/>
    </row>
    <row r="439">
      <c r="B439" s="49"/>
      <c r="C439" s="49"/>
      <c r="D439" s="50"/>
    </row>
    <row r="440">
      <c r="B440" s="49"/>
      <c r="C440" s="49"/>
      <c r="D440" s="50"/>
    </row>
    <row r="441">
      <c r="B441" s="49"/>
      <c r="C441" s="49"/>
      <c r="D441" s="50"/>
    </row>
    <row r="442">
      <c r="B442" s="49"/>
      <c r="C442" s="49"/>
      <c r="D442" s="50"/>
    </row>
    <row r="443">
      <c r="B443" s="49"/>
      <c r="C443" s="49"/>
      <c r="D443" s="50"/>
    </row>
    <row r="444">
      <c r="B444" s="49"/>
      <c r="C444" s="49"/>
      <c r="D444" s="50"/>
    </row>
    <row r="445">
      <c r="B445" s="49"/>
      <c r="C445" s="49"/>
      <c r="D445" s="50"/>
    </row>
    <row r="446">
      <c r="B446" s="49"/>
      <c r="C446" s="49"/>
      <c r="D446" s="50"/>
    </row>
    <row r="447">
      <c r="B447" s="49"/>
      <c r="C447" s="49"/>
      <c r="D447" s="50"/>
    </row>
    <row r="448">
      <c r="B448" s="49"/>
      <c r="C448" s="49"/>
      <c r="D448" s="50"/>
    </row>
    <row r="449">
      <c r="B449" s="49"/>
      <c r="C449" s="49"/>
      <c r="D449" s="50"/>
    </row>
    <row r="450">
      <c r="B450" s="49"/>
      <c r="C450" s="49"/>
      <c r="D450" s="50"/>
    </row>
    <row r="451">
      <c r="B451" s="49"/>
      <c r="C451" s="49"/>
      <c r="D451" s="50"/>
    </row>
    <row r="452">
      <c r="B452" s="49"/>
      <c r="C452" s="49"/>
      <c r="D452" s="50"/>
    </row>
    <row r="453">
      <c r="B453" s="49"/>
      <c r="C453" s="49"/>
      <c r="D453" s="50"/>
    </row>
    <row r="454">
      <c r="B454" s="49"/>
      <c r="C454" s="49"/>
      <c r="D454" s="50"/>
    </row>
    <row r="455">
      <c r="B455" s="49"/>
      <c r="C455" s="49"/>
      <c r="D455" s="50"/>
    </row>
    <row r="456">
      <c r="B456" s="49"/>
      <c r="C456" s="49"/>
      <c r="D456" s="50"/>
    </row>
    <row r="457">
      <c r="B457" s="49"/>
      <c r="C457" s="49"/>
      <c r="D457" s="50"/>
    </row>
    <row r="458">
      <c r="B458" s="49"/>
      <c r="C458" s="49"/>
      <c r="D458" s="50"/>
    </row>
    <row r="459">
      <c r="B459" s="49"/>
      <c r="C459" s="49"/>
      <c r="D459" s="50"/>
    </row>
    <row r="460">
      <c r="B460" s="49"/>
      <c r="C460" s="49"/>
      <c r="D460" s="50"/>
    </row>
    <row r="461">
      <c r="B461" s="49"/>
      <c r="C461" s="49"/>
      <c r="D461" s="50"/>
    </row>
    <row r="462">
      <c r="B462" s="49"/>
      <c r="C462" s="49"/>
      <c r="D462" s="50"/>
    </row>
    <row r="463">
      <c r="B463" s="49"/>
      <c r="C463" s="49"/>
      <c r="D463" s="50"/>
    </row>
    <row r="464">
      <c r="B464" s="49"/>
      <c r="C464" s="49"/>
      <c r="D464" s="50"/>
    </row>
    <row r="465">
      <c r="B465" s="49"/>
      <c r="C465" s="49"/>
      <c r="D465" s="50"/>
    </row>
    <row r="466">
      <c r="B466" s="49"/>
      <c r="C466" s="49"/>
      <c r="D466" s="50"/>
    </row>
    <row r="467">
      <c r="B467" s="49"/>
      <c r="C467" s="49"/>
      <c r="D467" s="50"/>
    </row>
    <row r="468">
      <c r="B468" s="49"/>
      <c r="C468" s="49"/>
      <c r="D468" s="50"/>
    </row>
    <row r="469">
      <c r="B469" s="49"/>
      <c r="C469" s="49"/>
      <c r="D469" s="50"/>
    </row>
    <row r="470">
      <c r="B470" s="49"/>
      <c r="C470" s="49"/>
      <c r="D470" s="50"/>
    </row>
    <row r="471">
      <c r="B471" s="49"/>
      <c r="C471" s="49"/>
      <c r="D471" s="50"/>
    </row>
    <row r="472">
      <c r="B472" s="49"/>
      <c r="C472" s="49"/>
      <c r="D472" s="50"/>
    </row>
    <row r="473">
      <c r="B473" s="49"/>
      <c r="C473" s="49"/>
      <c r="D473" s="50"/>
    </row>
    <row r="474">
      <c r="B474" s="49"/>
      <c r="C474" s="49"/>
      <c r="D474" s="50"/>
    </row>
    <row r="475">
      <c r="B475" s="49"/>
      <c r="C475" s="49"/>
      <c r="D475" s="50"/>
    </row>
    <row r="476">
      <c r="B476" s="49"/>
      <c r="C476" s="49"/>
      <c r="D476" s="50"/>
    </row>
    <row r="477">
      <c r="B477" s="49"/>
      <c r="C477" s="49"/>
      <c r="D477" s="50"/>
    </row>
    <row r="478">
      <c r="B478" s="49"/>
      <c r="C478" s="49"/>
      <c r="D478" s="50"/>
    </row>
    <row r="479">
      <c r="B479" s="49"/>
      <c r="C479" s="49"/>
      <c r="D479" s="50"/>
    </row>
    <row r="480">
      <c r="B480" s="49"/>
      <c r="C480" s="49"/>
      <c r="D480" s="50"/>
    </row>
    <row r="481">
      <c r="B481" s="49"/>
      <c r="C481" s="49"/>
      <c r="D481" s="50"/>
    </row>
    <row r="482">
      <c r="B482" s="49"/>
      <c r="C482" s="49"/>
      <c r="D482" s="50"/>
    </row>
    <row r="483">
      <c r="B483" s="49"/>
      <c r="C483" s="49"/>
      <c r="D483" s="50"/>
    </row>
    <row r="484">
      <c r="B484" s="49"/>
      <c r="C484" s="49"/>
      <c r="D484" s="50"/>
    </row>
    <row r="485">
      <c r="B485" s="49"/>
      <c r="C485" s="49"/>
      <c r="D485" s="50"/>
    </row>
    <row r="486">
      <c r="B486" s="49"/>
      <c r="C486" s="49"/>
      <c r="D486" s="50"/>
    </row>
    <row r="487">
      <c r="B487" s="49"/>
      <c r="C487" s="49"/>
      <c r="D487" s="50"/>
    </row>
    <row r="488">
      <c r="B488" s="49"/>
      <c r="C488" s="49"/>
      <c r="D488" s="50"/>
    </row>
    <row r="489">
      <c r="B489" s="49"/>
      <c r="C489" s="49"/>
      <c r="D489" s="50"/>
    </row>
    <row r="490">
      <c r="B490" s="49"/>
      <c r="C490" s="49"/>
      <c r="D490" s="50"/>
    </row>
    <row r="491">
      <c r="B491" s="49"/>
      <c r="C491" s="49"/>
      <c r="D491" s="50"/>
    </row>
    <row r="492">
      <c r="B492" s="49"/>
      <c r="C492" s="49"/>
      <c r="D492" s="50"/>
    </row>
    <row r="493">
      <c r="B493" s="49"/>
      <c r="C493" s="49"/>
      <c r="D493" s="50"/>
    </row>
    <row r="494">
      <c r="B494" s="49"/>
      <c r="C494" s="49"/>
      <c r="D494" s="50"/>
    </row>
    <row r="495">
      <c r="B495" s="49"/>
      <c r="C495" s="49"/>
      <c r="D495" s="50"/>
    </row>
    <row r="496">
      <c r="B496" s="49"/>
      <c r="C496" s="49"/>
      <c r="D496" s="50"/>
    </row>
    <row r="497">
      <c r="B497" s="49"/>
      <c r="C497" s="49"/>
      <c r="D497" s="50"/>
    </row>
    <row r="498">
      <c r="B498" s="49"/>
      <c r="C498" s="49"/>
      <c r="D498" s="50"/>
    </row>
    <row r="499">
      <c r="B499" s="49"/>
      <c r="C499" s="49"/>
      <c r="D499" s="50"/>
    </row>
    <row r="500">
      <c r="B500" s="49"/>
      <c r="C500" s="49"/>
      <c r="D500" s="50"/>
    </row>
    <row r="501">
      <c r="B501" s="49"/>
      <c r="C501" s="49"/>
      <c r="D501" s="50"/>
    </row>
    <row r="502">
      <c r="B502" s="49"/>
      <c r="C502" s="49"/>
      <c r="D502" s="50"/>
    </row>
    <row r="503">
      <c r="B503" s="49"/>
      <c r="C503" s="49"/>
      <c r="D503" s="50"/>
    </row>
    <row r="504">
      <c r="B504" s="49"/>
      <c r="C504" s="49"/>
      <c r="D504" s="50"/>
    </row>
    <row r="505">
      <c r="B505" s="49"/>
      <c r="C505" s="49"/>
      <c r="D505" s="50"/>
    </row>
    <row r="506">
      <c r="B506" s="49"/>
      <c r="C506" s="49"/>
      <c r="D506" s="50"/>
    </row>
    <row r="507">
      <c r="B507" s="49"/>
      <c r="C507" s="49"/>
      <c r="D507" s="50"/>
    </row>
    <row r="508">
      <c r="B508" s="49"/>
      <c r="C508" s="49"/>
      <c r="D508" s="50"/>
    </row>
    <row r="509">
      <c r="B509" s="49"/>
      <c r="C509" s="49"/>
      <c r="D509" s="50"/>
    </row>
    <row r="510">
      <c r="B510" s="49"/>
      <c r="C510" s="49"/>
      <c r="D510" s="50"/>
    </row>
    <row r="511">
      <c r="B511" s="49"/>
      <c r="C511" s="49"/>
      <c r="D511" s="50"/>
    </row>
    <row r="512">
      <c r="B512" s="49"/>
      <c r="C512" s="49"/>
      <c r="D512" s="50"/>
    </row>
    <row r="513">
      <c r="B513" s="49"/>
      <c r="C513" s="49"/>
      <c r="D513" s="50"/>
    </row>
    <row r="514">
      <c r="B514" s="49"/>
      <c r="C514" s="49"/>
      <c r="D514" s="50"/>
    </row>
    <row r="515">
      <c r="B515" s="49"/>
      <c r="C515" s="49"/>
      <c r="D515" s="50"/>
    </row>
    <row r="516">
      <c r="B516" s="49"/>
      <c r="C516" s="49"/>
      <c r="D516" s="50"/>
    </row>
    <row r="517">
      <c r="B517" s="49"/>
      <c r="C517" s="49"/>
      <c r="D517" s="50"/>
    </row>
    <row r="518">
      <c r="B518" s="49"/>
      <c r="C518" s="49"/>
      <c r="D518" s="50"/>
    </row>
    <row r="519">
      <c r="B519" s="49"/>
      <c r="C519" s="49"/>
      <c r="D519" s="50"/>
    </row>
    <row r="520">
      <c r="B520" s="49"/>
      <c r="C520" s="49"/>
      <c r="D520" s="50"/>
    </row>
    <row r="521">
      <c r="B521" s="49"/>
      <c r="C521" s="49"/>
      <c r="D521" s="50"/>
    </row>
    <row r="522">
      <c r="B522" s="49"/>
      <c r="C522" s="49"/>
      <c r="D522" s="50"/>
    </row>
    <row r="523">
      <c r="B523" s="49"/>
      <c r="C523" s="49"/>
      <c r="D523" s="50"/>
    </row>
    <row r="524">
      <c r="B524" s="49"/>
      <c r="C524" s="49"/>
      <c r="D524" s="50"/>
    </row>
    <row r="525">
      <c r="B525" s="49"/>
      <c r="C525" s="49"/>
      <c r="D525" s="50"/>
    </row>
    <row r="526">
      <c r="B526" s="49"/>
      <c r="C526" s="49"/>
      <c r="D526" s="50"/>
    </row>
    <row r="527">
      <c r="B527" s="49"/>
      <c r="C527" s="49"/>
      <c r="D527" s="50"/>
    </row>
    <row r="528">
      <c r="B528" s="49"/>
      <c r="C528" s="49"/>
      <c r="D528" s="50"/>
    </row>
    <row r="529">
      <c r="B529" s="49"/>
      <c r="C529" s="49"/>
      <c r="D529" s="50"/>
    </row>
    <row r="530">
      <c r="B530" s="49"/>
      <c r="C530" s="49"/>
      <c r="D530" s="50"/>
    </row>
    <row r="531">
      <c r="B531" s="49"/>
      <c r="C531" s="49"/>
      <c r="D531" s="50"/>
    </row>
    <row r="532">
      <c r="B532" s="49"/>
      <c r="C532" s="49"/>
      <c r="D532" s="50"/>
    </row>
    <row r="533">
      <c r="B533" s="49"/>
      <c r="C533" s="49"/>
      <c r="D533" s="50"/>
    </row>
    <row r="534">
      <c r="B534" s="49"/>
      <c r="C534" s="49"/>
      <c r="D534" s="50"/>
    </row>
    <row r="535">
      <c r="B535" s="49"/>
      <c r="C535" s="49"/>
      <c r="D535" s="50"/>
    </row>
    <row r="536">
      <c r="B536" s="49"/>
      <c r="C536" s="49"/>
      <c r="D536" s="50"/>
    </row>
    <row r="537">
      <c r="B537" s="49"/>
      <c r="C537" s="49"/>
      <c r="D537" s="50"/>
    </row>
    <row r="538">
      <c r="B538" s="49"/>
      <c r="C538" s="49"/>
      <c r="D538" s="50"/>
    </row>
    <row r="539">
      <c r="B539" s="49"/>
      <c r="C539" s="49"/>
      <c r="D539" s="50"/>
    </row>
    <row r="540">
      <c r="B540" s="49"/>
      <c r="C540" s="49"/>
      <c r="D540" s="50"/>
    </row>
    <row r="541">
      <c r="B541" s="49"/>
      <c r="C541" s="49"/>
      <c r="D541" s="50"/>
    </row>
    <row r="542">
      <c r="B542" s="49"/>
      <c r="C542" s="49"/>
      <c r="D542" s="50"/>
    </row>
    <row r="543">
      <c r="B543" s="49"/>
      <c r="C543" s="49"/>
      <c r="D543" s="50"/>
    </row>
    <row r="544">
      <c r="B544" s="49"/>
      <c r="C544" s="49"/>
      <c r="D544" s="50"/>
    </row>
    <row r="545">
      <c r="B545" s="49"/>
      <c r="C545" s="49"/>
      <c r="D545" s="50"/>
    </row>
    <row r="546">
      <c r="B546" s="49"/>
      <c r="C546" s="49"/>
      <c r="D546" s="50"/>
    </row>
    <row r="547">
      <c r="B547" s="49"/>
      <c r="C547" s="49"/>
      <c r="D547" s="50"/>
    </row>
    <row r="548">
      <c r="B548" s="49"/>
      <c r="C548" s="49"/>
      <c r="D548" s="50"/>
    </row>
    <row r="549">
      <c r="B549" s="49"/>
      <c r="C549" s="49"/>
      <c r="D549" s="50"/>
    </row>
    <row r="550">
      <c r="B550" s="49"/>
      <c r="C550" s="49"/>
      <c r="D550" s="50"/>
    </row>
    <row r="551">
      <c r="B551" s="49"/>
      <c r="C551" s="49"/>
      <c r="D551" s="50"/>
    </row>
    <row r="552">
      <c r="B552" s="49"/>
      <c r="C552" s="49"/>
      <c r="D552" s="50"/>
    </row>
    <row r="553">
      <c r="B553" s="49"/>
      <c r="C553" s="49"/>
      <c r="D553" s="50"/>
    </row>
    <row r="554">
      <c r="B554" s="49"/>
      <c r="C554" s="49"/>
      <c r="D554" s="50"/>
    </row>
    <row r="555">
      <c r="B555" s="49"/>
      <c r="C555" s="49"/>
      <c r="D555" s="50"/>
    </row>
    <row r="556">
      <c r="B556" s="49"/>
      <c r="C556" s="49"/>
      <c r="D556" s="50"/>
    </row>
    <row r="557">
      <c r="B557" s="49"/>
      <c r="C557" s="49"/>
      <c r="D557" s="50"/>
    </row>
    <row r="558">
      <c r="B558" s="49"/>
      <c r="C558" s="49"/>
      <c r="D558" s="50"/>
    </row>
    <row r="559">
      <c r="B559" s="49"/>
      <c r="C559" s="49"/>
      <c r="D559" s="50"/>
    </row>
    <row r="560">
      <c r="B560" s="49"/>
      <c r="C560" s="49"/>
      <c r="D560" s="50"/>
    </row>
    <row r="561">
      <c r="B561" s="49"/>
      <c r="C561" s="49"/>
      <c r="D561" s="50"/>
    </row>
    <row r="562">
      <c r="B562" s="49"/>
      <c r="C562" s="49"/>
      <c r="D562" s="50"/>
    </row>
    <row r="563">
      <c r="B563" s="49"/>
      <c r="C563" s="49"/>
      <c r="D563" s="50"/>
    </row>
    <row r="564">
      <c r="B564" s="49"/>
      <c r="C564" s="49"/>
      <c r="D564" s="50"/>
    </row>
    <row r="565">
      <c r="B565" s="49"/>
      <c r="C565" s="49"/>
      <c r="D565" s="50"/>
    </row>
    <row r="566">
      <c r="B566" s="49"/>
      <c r="C566" s="49"/>
      <c r="D566" s="50"/>
    </row>
    <row r="567">
      <c r="B567" s="49"/>
      <c r="C567" s="49"/>
      <c r="D567" s="50"/>
    </row>
    <row r="568">
      <c r="B568" s="49"/>
      <c r="C568" s="49"/>
      <c r="D568" s="50"/>
    </row>
    <row r="569">
      <c r="B569" s="49"/>
      <c r="C569" s="49"/>
      <c r="D569" s="50"/>
    </row>
    <row r="570">
      <c r="B570" s="49"/>
      <c r="C570" s="49"/>
      <c r="D570" s="50"/>
    </row>
    <row r="571">
      <c r="B571" s="49"/>
      <c r="C571" s="49"/>
      <c r="D571" s="50"/>
    </row>
    <row r="572">
      <c r="B572" s="49"/>
      <c r="C572" s="49"/>
      <c r="D572" s="50"/>
    </row>
    <row r="573">
      <c r="B573" s="49"/>
      <c r="C573" s="49"/>
      <c r="D573" s="50"/>
    </row>
    <row r="574">
      <c r="B574" s="49"/>
      <c r="C574" s="49"/>
      <c r="D574" s="50"/>
    </row>
    <row r="575">
      <c r="B575" s="49"/>
      <c r="C575" s="49"/>
      <c r="D575" s="50"/>
    </row>
    <row r="576">
      <c r="B576" s="49"/>
      <c r="C576" s="49"/>
      <c r="D576" s="50"/>
    </row>
    <row r="577">
      <c r="B577" s="49"/>
      <c r="C577" s="49"/>
      <c r="D577" s="50"/>
    </row>
    <row r="578">
      <c r="B578" s="49"/>
      <c r="C578" s="49"/>
      <c r="D578" s="50"/>
    </row>
    <row r="579">
      <c r="B579" s="49"/>
      <c r="C579" s="49"/>
      <c r="D579" s="50"/>
    </row>
    <row r="580">
      <c r="B580" s="49"/>
      <c r="C580" s="49"/>
      <c r="D580" s="50"/>
    </row>
    <row r="581">
      <c r="B581" s="49"/>
      <c r="C581" s="49"/>
      <c r="D581" s="50"/>
    </row>
    <row r="582">
      <c r="B582" s="49"/>
      <c r="C582" s="49"/>
      <c r="D582" s="50"/>
    </row>
    <row r="583">
      <c r="B583" s="49"/>
      <c r="C583" s="49"/>
      <c r="D583" s="50"/>
    </row>
    <row r="584">
      <c r="B584" s="49"/>
      <c r="C584" s="49"/>
      <c r="D584" s="50"/>
    </row>
    <row r="585">
      <c r="B585" s="49"/>
      <c r="C585" s="49"/>
      <c r="D585" s="50"/>
    </row>
    <row r="586">
      <c r="B586" s="49"/>
      <c r="C586" s="49"/>
      <c r="D586" s="50"/>
    </row>
    <row r="587">
      <c r="B587" s="49"/>
      <c r="C587" s="49"/>
      <c r="D587" s="50"/>
    </row>
    <row r="588">
      <c r="B588" s="49"/>
      <c r="C588" s="49"/>
      <c r="D588" s="50"/>
    </row>
    <row r="589">
      <c r="B589" s="49"/>
      <c r="C589" s="49"/>
      <c r="D589" s="50"/>
    </row>
    <row r="590">
      <c r="B590" s="49"/>
      <c r="C590" s="49"/>
      <c r="D590" s="50"/>
    </row>
    <row r="591">
      <c r="B591" s="49"/>
      <c r="C591" s="49"/>
      <c r="D591" s="50"/>
    </row>
    <row r="592">
      <c r="B592" s="49"/>
      <c r="C592" s="49"/>
      <c r="D592" s="50"/>
    </row>
    <row r="593">
      <c r="B593" s="49"/>
      <c r="C593" s="49"/>
      <c r="D593" s="50"/>
    </row>
    <row r="594">
      <c r="B594" s="49"/>
      <c r="C594" s="49"/>
      <c r="D594" s="50"/>
    </row>
    <row r="595">
      <c r="B595" s="49"/>
      <c r="C595" s="49"/>
      <c r="D595" s="50"/>
    </row>
    <row r="596">
      <c r="B596" s="49"/>
      <c r="C596" s="49"/>
      <c r="D596" s="50"/>
    </row>
    <row r="597">
      <c r="B597" s="49"/>
      <c r="C597" s="49"/>
      <c r="D597" s="50"/>
    </row>
    <row r="598">
      <c r="B598" s="49"/>
      <c r="C598" s="49"/>
      <c r="D598" s="50"/>
    </row>
    <row r="599">
      <c r="B599" s="49"/>
      <c r="C599" s="49"/>
      <c r="D599" s="50"/>
    </row>
    <row r="600">
      <c r="B600" s="49"/>
      <c r="C600" s="49"/>
      <c r="D600" s="50"/>
    </row>
    <row r="601">
      <c r="B601" s="49"/>
      <c r="C601" s="49"/>
      <c r="D601" s="50"/>
    </row>
    <row r="602">
      <c r="B602" s="49"/>
      <c r="C602" s="49"/>
      <c r="D602" s="50"/>
    </row>
    <row r="603">
      <c r="B603" s="49"/>
      <c r="C603" s="49"/>
      <c r="D603" s="50"/>
    </row>
    <row r="604">
      <c r="B604" s="49"/>
      <c r="C604" s="49"/>
      <c r="D604" s="50"/>
    </row>
    <row r="605">
      <c r="B605" s="49"/>
      <c r="C605" s="49"/>
      <c r="D605" s="50"/>
    </row>
    <row r="606">
      <c r="B606" s="49"/>
      <c r="C606" s="49"/>
      <c r="D606" s="50"/>
    </row>
    <row r="607">
      <c r="B607" s="49"/>
      <c r="C607" s="49"/>
      <c r="D607" s="50"/>
    </row>
    <row r="608">
      <c r="B608" s="49"/>
      <c r="C608" s="49"/>
      <c r="D608" s="50"/>
    </row>
    <row r="609">
      <c r="B609" s="49"/>
      <c r="C609" s="49"/>
      <c r="D609" s="50"/>
    </row>
    <row r="610">
      <c r="B610" s="49"/>
      <c r="C610" s="49"/>
      <c r="D610" s="50"/>
    </row>
    <row r="611">
      <c r="B611" s="49"/>
      <c r="C611" s="49"/>
      <c r="D611" s="50"/>
    </row>
    <row r="612">
      <c r="B612" s="49"/>
      <c r="C612" s="49"/>
      <c r="D612" s="50"/>
    </row>
    <row r="613">
      <c r="B613" s="49"/>
      <c r="C613" s="49"/>
      <c r="D613" s="50"/>
    </row>
    <row r="614">
      <c r="B614" s="49"/>
      <c r="C614" s="49"/>
      <c r="D614" s="50"/>
    </row>
    <row r="615">
      <c r="B615" s="49"/>
      <c r="C615" s="49"/>
      <c r="D615" s="50"/>
    </row>
    <row r="616">
      <c r="B616" s="49"/>
      <c r="C616" s="49"/>
      <c r="D616" s="50"/>
    </row>
    <row r="617">
      <c r="B617" s="49"/>
      <c r="C617" s="49"/>
      <c r="D617" s="50"/>
    </row>
    <row r="618">
      <c r="B618" s="49"/>
      <c r="C618" s="49"/>
      <c r="D618" s="50"/>
    </row>
    <row r="619">
      <c r="B619" s="49"/>
      <c r="C619" s="49"/>
      <c r="D619" s="50"/>
    </row>
    <row r="620">
      <c r="B620" s="49"/>
      <c r="C620" s="49"/>
      <c r="D620" s="50"/>
    </row>
    <row r="621">
      <c r="B621" s="49"/>
      <c r="C621" s="49"/>
      <c r="D621" s="50"/>
    </row>
    <row r="622">
      <c r="B622" s="49"/>
      <c r="C622" s="49"/>
      <c r="D622" s="50"/>
    </row>
    <row r="623">
      <c r="B623" s="49"/>
      <c r="C623" s="49"/>
      <c r="D623" s="50"/>
    </row>
    <row r="624">
      <c r="B624" s="49"/>
      <c r="C624" s="49"/>
      <c r="D624" s="50"/>
    </row>
    <row r="625">
      <c r="B625" s="49"/>
      <c r="C625" s="49"/>
      <c r="D625" s="50"/>
    </row>
    <row r="626">
      <c r="B626" s="49"/>
      <c r="C626" s="49"/>
      <c r="D626" s="50"/>
    </row>
    <row r="627">
      <c r="B627" s="49"/>
      <c r="C627" s="49"/>
      <c r="D627" s="50"/>
    </row>
    <row r="628">
      <c r="B628" s="49"/>
      <c r="C628" s="49"/>
      <c r="D628" s="50"/>
    </row>
    <row r="629">
      <c r="B629" s="49"/>
      <c r="C629" s="49"/>
      <c r="D629" s="50"/>
    </row>
    <row r="630">
      <c r="B630" s="49"/>
      <c r="C630" s="49"/>
      <c r="D630" s="50"/>
    </row>
    <row r="631">
      <c r="B631" s="49"/>
      <c r="C631" s="49"/>
      <c r="D631" s="50"/>
    </row>
    <row r="632">
      <c r="B632" s="49"/>
      <c r="C632" s="49"/>
      <c r="D632" s="50"/>
    </row>
    <row r="633">
      <c r="B633" s="49"/>
      <c r="C633" s="49"/>
      <c r="D633" s="50"/>
    </row>
    <row r="634">
      <c r="B634" s="49"/>
      <c r="C634" s="49"/>
      <c r="D634" s="50"/>
    </row>
    <row r="635">
      <c r="B635" s="49"/>
      <c r="C635" s="49"/>
      <c r="D635" s="50"/>
    </row>
    <row r="636">
      <c r="B636" s="49"/>
      <c r="C636" s="49"/>
      <c r="D636" s="50"/>
    </row>
    <row r="637">
      <c r="B637" s="49"/>
      <c r="C637" s="49"/>
      <c r="D637" s="50"/>
    </row>
    <row r="638">
      <c r="B638" s="49"/>
      <c r="C638" s="49"/>
      <c r="D638" s="50"/>
    </row>
    <row r="639">
      <c r="B639" s="49"/>
      <c r="C639" s="49"/>
      <c r="D639" s="50"/>
    </row>
    <row r="640">
      <c r="B640" s="49"/>
      <c r="C640" s="49"/>
      <c r="D640" s="50"/>
    </row>
    <row r="641">
      <c r="B641" s="49"/>
      <c r="C641" s="49"/>
      <c r="D641" s="50"/>
    </row>
    <row r="642">
      <c r="B642" s="49"/>
      <c r="C642" s="49"/>
      <c r="D642" s="50"/>
    </row>
    <row r="643">
      <c r="B643" s="49"/>
      <c r="C643" s="49"/>
      <c r="D643" s="50"/>
    </row>
    <row r="644">
      <c r="B644" s="49"/>
      <c r="C644" s="49"/>
      <c r="D644" s="50"/>
    </row>
    <row r="645">
      <c r="B645" s="49"/>
      <c r="C645" s="49"/>
      <c r="D645" s="50"/>
    </row>
    <row r="646">
      <c r="B646" s="49"/>
      <c r="C646" s="49"/>
      <c r="D646" s="50"/>
    </row>
    <row r="647">
      <c r="B647" s="49"/>
      <c r="C647" s="49"/>
      <c r="D647" s="50"/>
    </row>
    <row r="648">
      <c r="B648" s="49"/>
      <c r="C648" s="49"/>
      <c r="D648" s="50"/>
    </row>
    <row r="649">
      <c r="B649" s="49"/>
      <c r="C649" s="49"/>
      <c r="D649" s="50"/>
    </row>
    <row r="650">
      <c r="B650" s="49"/>
      <c r="C650" s="49"/>
      <c r="D650" s="50"/>
    </row>
    <row r="651">
      <c r="B651" s="49"/>
      <c r="C651" s="49"/>
      <c r="D651" s="50"/>
    </row>
    <row r="652">
      <c r="B652" s="49"/>
      <c r="C652" s="49"/>
      <c r="D652" s="50"/>
    </row>
    <row r="653">
      <c r="B653" s="49"/>
      <c r="C653" s="49"/>
      <c r="D653" s="50"/>
    </row>
    <row r="654">
      <c r="B654" s="49"/>
      <c r="C654" s="49"/>
      <c r="D654" s="50"/>
    </row>
    <row r="655">
      <c r="B655" s="49"/>
      <c r="C655" s="49"/>
      <c r="D655" s="50"/>
    </row>
    <row r="656">
      <c r="B656" s="49"/>
      <c r="C656" s="49"/>
      <c r="D656" s="50"/>
    </row>
    <row r="657">
      <c r="B657" s="49"/>
      <c r="C657" s="49"/>
      <c r="D657" s="50"/>
    </row>
    <row r="658">
      <c r="B658" s="49"/>
      <c r="C658" s="49"/>
      <c r="D658" s="50"/>
    </row>
    <row r="659">
      <c r="B659" s="49"/>
      <c r="C659" s="49"/>
      <c r="D659" s="50"/>
    </row>
    <row r="660">
      <c r="B660" s="49"/>
      <c r="C660" s="49"/>
      <c r="D660" s="50"/>
    </row>
    <row r="661">
      <c r="B661" s="49"/>
      <c r="C661" s="49"/>
      <c r="D661" s="50"/>
    </row>
    <row r="662">
      <c r="B662" s="49"/>
      <c r="C662" s="49"/>
      <c r="D662" s="50"/>
    </row>
    <row r="663">
      <c r="B663" s="49"/>
      <c r="C663" s="49"/>
      <c r="D663" s="50"/>
    </row>
    <row r="664">
      <c r="B664" s="49"/>
      <c r="C664" s="49"/>
      <c r="D664" s="50"/>
    </row>
    <row r="665">
      <c r="B665" s="49"/>
      <c r="C665" s="49"/>
      <c r="D665" s="50"/>
    </row>
    <row r="666">
      <c r="B666" s="49"/>
      <c r="C666" s="49"/>
      <c r="D666" s="50"/>
    </row>
    <row r="667">
      <c r="B667" s="49"/>
      <c r="C667" s="49"/>
      <c r="D667" s="50"/>
    </row>
    <row r="668">
      <c r="B668" s="49"/>
      <c r="C668" s="49"/>
      <c r="D668" s="50"/>
    </row>
    <row r="669">
      <c r="B669" s="49"/>
      <c r="C669" s="49"/>
      <c r="D669" s="50"/>
    </row>
    <row r="670">
      <c r="B670" s="49"/>
      <c r="C670" s="49"/>
      <c r="D670" s="50"/>
    </row>
    <row r="671">
      <c r="B671" s="49"/>
      <c r="C671" s="49"/>
      <c r="D671" s="50"/>
    </row>
    <row r="672">
      <c r="B672" s="49"/>
      <c r="C672" s="49"/>
      <c r="D672" s="50"/>
    </row>
    <row r="673">
      <c r="B673" s="49"/>
      <c r="C673" s="49"/>
      <c r="D673" s="50"/>
    </row>
    <row r="674">
      <c r="B674" s="49"/>
      <c r="C674" s="49"/>
      <c r="D674" s="50"/>
    </row>
    <row r="675">
      <c r="B675" s="49"/>
      <c r="C675" s="49"/>
      <c r="D675" s="50"/>
    </row>
    <row r="676">
      <c r="B676" s="49"/>
      <c r="C676" s="49"/>
      <c r="D676" s="50"/>
    </row>
    <row r="677">
      <c r="B677" s="49"/>
      <c r="C677" s="49"/>
      <c r="D677" s="50"/>
    </row>
    <row r="678">
      <c r="B678" s="49"/>
      <c r="C678" s="49"/>
      <c r="D678" s="50"/>
    </row>
    <row r="679">
      <c r="B679" s="49"/>
      <c r="C679" s="49"/>
      <c r="D679" s="50"/>
    </row>
    <row r="680">
      <c r="B680" s="49"/>
      <c r="C680" s="49"/>
      <c r="D680" s="50"/>
    </row>
    <row r="681">
      <c r="B681" s="49"/>
      <c r="C681" s="49"/>
      <c r="D681" s="50"/>
    </row>
    <row r="682">
      <c r="B682" s="49"/>
      <c r="C682" s="49"/>
      <c r="D682" s="50"/>
    </row>
    <row r="683">
      <c r="B683" s="49"/>
      <c r="C683" s="49"/>
      <c r="D683" s="50"/>
    </row>
    <row r="684">
      <c r="B684" s="49"/>
      <c r="C684" s="49"/>
      <c r="D684" s="50"/>
    </row>
    <row r="685">
      <c r="B685" s="49"/>
      <c r="C685" s="49"/>
      <c r="D685" s="50"/>
    </row>
    <row r="686">
      <c r="B686" s="49"/>
      <c r="C686" s="49"/>
      <c r="D686" s="50"/>
    </row>
    <row r="687">
      <c r="B687" s="49"/>
      <c r="C687" s="49"/>
      <c r="D687" s="50"/>
    </row>
    <row r="688">
      <c r="B688" s="49"/>
      <c r="C688" s="49"/>
      <c r="D688" s="50"/>
    </row>
    <row r="689">
      <c r="B689" s="49"/>
      <c r="C689" s="49"/>
      <c r="D689" s="50"/>
    </row>
    <row r="690">
      <c r="B690" s="49"/>
      <c r="C690" s="49"/>
      <c r="D690" s="50"/>
    </row>
    <row r="691">
      <c r="B691" s="49"/>
      <c r="C691" s="49"/>
      <c r="D691" s="50"/>
    </row>
    <row r="692">
      <c r="B692" s="49"/>
      <c r="C692" s="49"/>
      <c r="D692" s="50"/>
    </row>
    <row r="693">
      <c r="B693" s="49"/>
      <c r="C693" s="49"/>
      <c r="D693" s="50"/>
    </row>
    <row r="694">
      <c r="B694" s="49"/>
      <c r="C694" s="49"/>
      <c r="D694" s="50"/>
    </row>
    <row r="695">
      <c r="B695" s="49"/>
      <c r="C695" s="49"/>
      <c r="D695" s="50"/>
    </row>
    <row r="696">
      <c r="B696" s="49"/>
      <c r="C696" s="49"/>
      <c r="D696" s="50"/>
    </row>
    <row r="697">
      <c r="B697" s="49"/>
      <c r="C697" s="49"/>
      <c r="D697" s="50"/>
    </row>
    <row r="698">
      <c r="B698" s="49"/>
      <c r="C698" s="49"/>
      <c r="D698" s="50"/>
    </row>
    <row r="699">
      <c r="B699" s="49"/>
      <c r="C699" s="49"/>
      <c r="D699" s="50"/>
    </row>
    <row r="700">
      <c r="B700" s="49"/>
      <c r="C700" s="49"/>
      <c r="D700" s="50"/>
    </row>
    <row r="701">
      <c r="B701" s="49"/>
      <c r="C701" s="49"/>
      <c r="D701" s="50"/>
    </row>
    <row r="702">
      <c r="B702" s="49"/>
      <c r="C702" s="49"/>
      <c r="D702" s="50"/>
    </row>
    <row r="703">
      <c r="B703" s="49"/>
      <c r="C703" s="49"/>
      <c r="D703" s="50"/>
    </row>
    <row r="704">
      <c r="B704" s="49"/>
      <c r="C704" s="49"/>
      <c r="D704" s="50"/>
    </row>
    <row r="705">
      <c r="B705" s="49"/>
      <c r="C705" s="49"/>
      <c r="D705" s="50"/>
    </row>
    <row r="706">
      <c r="B706" s="49"/>
      <c r="C706" s="49"/>
      <c r="D706" s="50"/>
    </row>
    <row r="707">
      <c r="B707" s="49"/>
      <c r="C707" s="49"/>
      <c r="D707" s="50"/>
    </row>
    <row r="708">
      <c r="B708" s="49"/>
      <c r="C708" s="49"/>
      <c r="D708" s="50"/>
    </row>
    <row r="709">
      <c r="B709" s="49"/>
      <c r="C709" s="49"/>
      <c r="D709" s="50"/>
    </row>
    <row r="710">
      <c r="B710" s="49"/>
      <c r="C710" s="49"/>
      <c r="D710" s="50"/>
    </row>
    <row r="711">
      <c r="B711" s="49"/>
      <c r="C711" s="49"/>
      <c r="D711" s="50"/>
    </row>
    <row r="712">
      <c r="B712" s="49"/>
      <c r="C712" s="49"/>
      <c r="D712" s="50"/>
    </row>
    <row r="713">
      <c r="B713" s="49"/>
      <c r="C713" s="49"/>
      <c r="D713" s="50"/>
    </row>
    <row r="714">
      <c r="B714" s="49"/>
      <c r="C714" s="49"/>
      <c r="D714" s="50"/>
    </row>
    <row r="715">
      <c r="B715" s="49"/>
      <c r="C715" s="49"/>
      <c r="D715" s="50"/>
    </row>
    <row r="716">
      <c r="B716" s="49"/>
      <c r="C716" s="49"/>
      <c r="D716" s="50"/>
    </row>
    <row r="717">
      <c r="B717" s="49"/>
      <c r="C717" s="49"/>
      <c r="D717" s="50"/>
    </row>
    <row r="718">
      <c r="B718" s="49"/>
      <c r="C718" s="49"/>
      <c r="D718" s="50"/>
    </row>
    <row r="719">
      <c r="B719" s="49"/>
      <c r="C719" s="49"/>
      <c r="D719" s="50"/>
    </row>
    <row r="720">
      <c r="B720" s="49"/>
      <c r="C720" s="49"/>
      <c r="D720" s="50"/>
    </row>
    <row r="721">
      <c r="B721" s="49"/>
      <c r="C721" s="49"/>
      <c r="D721" s="50"/>
    </row>
    <row r="722">
      <c r="B722" s="49"/>
      <c r="C722" s="49"/>
      <c r="D722" s="50"/>
    </row>
    <row r="723">
      <c r="B723" s="49"/>
      <c r="C723" s="49"/>
      <c r="D723" s="50"/>
    </row>
    <row r="724">
      <c r="B724" s="49"/>
      <c r="C724" s="49"/>
      <c r="D724" s="50"/>
    </row>
    <row r="725">
      <c r="B725" s="49"/>
      <c r="C725" s="49"/>
      <c r="D725" s="50"/>
    </row>
    <row r="726">
      <c r="B726" s="49"/>
      <c r="C726" s="49"/>
      <c r="D726" s="50"/>
    </row>
    <row r="727">
      <c r="B727" s="49"/>
      <c r="C727" s="49"/>
      <c r="D727" s="50"/>
    </row>
    <row r="728">
      <c r="B728" s="49"/>
      <c r="C728" s="49"/>
      <c r="D728" s="50"/>
    </row>
    <row r="729">
      <c r="B729" s="49"/>
      <c r="C729" s="49"/>
      <c r="D729" s="50"/>
    </row>
    <row r="730">
      <c r="B730" s="49"/>
      <c r="C730" s="49"/>
      <c r="D730" s="50"/>
    </row>
    <row r="731">
      <c r="B731" s="49"/>
      <c r="C731" s="49"/>
      <c r="D731" s="50"/>
    </row>
    <row r="732">
      <c r="B732" s="49"/>
      <c r="C732" s="49"/>
      <c r="D732" s="50"/>
    </row>
    <row r="733">
      <c r="B733" s="49"/>
      <c r="C733" s="49"/>
      <c r="D733" s="50"/>
    </row>
    <row r="734">
      <c r="B734" s="49"/>
      <c r="C734" s="49"/>
      <c r="D734" s="50"/>
    </row>
    <row r="735">
      <c r="B735" s="49"/>
      <c r="C735" s="49"/>
      <c r="D735" s="50"/>
    </row>
    <row r="736">
      <c r="B736" s="49"/>
      <c r="C736" s="49"/>
      <c r="D736" s="50"/>
    </row>
    <row r="737">
      <c r="B737" s="49"/>
      <c r="C737" s="49"/>
      <c r="D737" s="50"/>
    </row>
    <row r="738">
      <c r="B738" s="49"/>
      <c r="C738" s="49"/>
      <c r="D738" s="50"/>
    </row>
    <row r="739">
      <c r="B739" s="49"/>
      <c r="C739" s="49"/>
      <c r="D739" s="50"/>
    </row>
    <row r="740">
      <c r="B740" s="49"/>
      <c r="C740" s="49"/>
      <c r="D740" s="50"/>
    </row>
    <row r="741">
      <c r="B741" s="49"/>
      <c r="C741" s="49"/>
      <c r="D741" s="50"/>
    </row>
    <row r="742">
      <c r="B742" s="49"/>
      <c r="C742" s="49"/>
      <c r="D742" s="50"/>
    </row>
    <row r="743">
      <c r="B743" s="49"/>
      <c r="C743" s="49"/>
      <c r="D743" s="50"/>
    </row>
    <row r="744">
      <c r="B744" s="49"/>
      <c r="C744" s="49"/>
      <c r="D744" s="50"/>
    </row>
    <row r="745">
      <c r="B745" s="49"/>
      <c r="C745" s="49"/>
      <c r="D745" s="50"/>
    </row>
    <row r="746">
      <c r="B746" s="49"/>
      <c r="C746" s="49"/>
      <c r="D746" s="50"/>
    </row>
    <row r="747">
      <c r="B747" s="49"/>
      <c r="C747" s="49"/>
      <c r="D747" s="50"/>
    </row>
    <row r="748">
      <c r="B748" s="49"/>
      <c r="C748" s="49"/>
      <c r="D748" s="50"/>
    </row>
    <row r="749">
      <c r="B749" s="49"/>
      <c r="C749" s="49"/>
      <c r="D749" s="50"/>
    </row>
    <row r="750">
      <c r="B750" s="49"/>
      <c r="C750" s="49"/>
      <c r="D750" s="50"/>
    </row>
    <row r="751">
      <c r="B751" s="49"/>
      <c r="C751" s="49"/>
      <c r="D751" s="50"/>
    </row>
    <row r="752">
      <c r="B752" s="49"/>
      <c r="C752" s="49"/>
      <c r="D752" s="50"/>
    </row>
    <row r="753">
      <c r="B753" s="49"/>
      <c r="C753" s="49"/>
      <c r="D753" s="50"/>
    </row>
    <row r="754">
      <c r="B754" s="49"/>
      <c r="C754" s="49"/>
      <c r="D754" s="50"/>
    </row>
    <row r="755">
      <c r="B755" s="49"/>
      <c r="C755" s="49"/>
      <c r="D755" s="50"/>
    </row>
    <row r="756">
      <c r="B756" s="49"/>
      <c r="C756" s="49"/>
      <c r="D756" s="50"/>
    </row>
    <row r="757">
      <c r="B757" s="49"/>
      <c r="C757" s="49"/>
      <c r="D757" s="50"/>
    </row>
    <row r="758">
      <c r="B758" s="49"/>
      <c r="C758" s="49"/>
      <c r="D758" s="50"/>
    </row>
    <row r="759">
      <c r="B759" s="49"/>
      <c r="C759" s="49"/>
      <c r="D759" s="50"/>
    </row>
    <row r="760">
      <c r="B760" s="49"/>
      <c r="C760" s="49"/>
      <c r="D760" s="50"/>
    </row>
    <row r="761">
      <c r="B761" s="49"/>
      <c r="C761" s="49"/>
      <c r="D761" s="50"/>
    </row>
    <row r="762">
      <c r="B762" s="49"/>
      <c r="C762" s="49"/>
      <c r="D762" s="50"/>
    </row>
    <row r="763">
      <c r="B763" s="49"/>
      <c r="C763" s="49"/>
      <c r="D763" s="50"/>
    </row>
    <row r="764">
      <c r="B764" s="49"/>
      <c r="C764" s="49"/>
      <c r="D764" s="50"/>
    </row>
    <row r="765">
      <c r="B765" s="49"/>
      <c r="C765" s="49"/>
      <c r="D765" s="50"/>
    </row>
    <row r="766">
      <c r="B766" s="49"/>
      <c r="C766" s="49"/>
      <c r="D766" s="50"/>
    </row>
    <row r="767">
      <c r="B767" s="49"/>
      <c r="C767" s="49"/>
      <c r="D767" s="50"/>
    </row>
    <row r="768">
      <c r="B768" s="49"/>
      <c r="C768" s="49"/>
      <c r="D768" s="50"/>
    </row>
    <row r="769">
      <c r="B769" s="49"/>
      <c r="C769" s="49"/>
      <c r="D769" s="50"/>
    </row>
    <row r="770">
      <c r="B770" s="49"/>
      <c r="C770" s="49"/>
      <c r="D770" s="50"/>
    </row>
    <row r="771">
      <c r="B771" s="49"/>
      <c r="C771" s="49"/>
      <c r="D771" s="50"/>
    </row>
    <row r="772">
      <c r="B772" s="49"/>
      <c r="C772" s="49"/>
      <c r="D772" s="50"/>
    </row>
    <row r="773">
      <c r="B773" s="49"/>
      <c r="C773" s="49"/>
      <c r="D773" s="50"/>
    </row>
    <row r="774">
      <c r="B774" s="49"/>
      <c r="C774" s="49"/>
      <c r="D774" s="50"/>
    </row>
    <row r="775">
      <c r="B775" s="49"/>
      <c r="C775" s="49"/>
      <c r="D775" s="50"/>
    </row>
    <row r="776">
      <c r="B776" s="49"/>
      <c r="C776" s="49"/>
      <c r="D776" s="50"/>
    </row>
    <row r="777">
      <c r="B777" s="49"/>
      <c r="C777" s="49"/>
      <c r="D777" s="50"/>
    </row>
    <row r="778">
      <c r="B778" s="49"/>
      <c r="C778" s="49"/>
      <c r="D778" s="50"/>
    </row>
    <row r="779">
      <c r="B779" s="49"/>
      <c r="C779" s="49"/>
      <c r="D779" s="50"/>
    </row>
    <row r="780">
      <c r="B780" s="49"/>
      <c r="C780" s="49"/>
      <c r="D780" s="50"/>
    </row>
    <row r="781">
      <c r="B781" s="49"/>
      <c r="C781" s="49"/>
      <c r="D781" s="50"/>
    </row>
    <row r="782">
      <c r="B782" s="49"/>
      <c r="C782" s="49"/>
      <c r="D782" s="50"/>
    </row>
    <row r="783">
      <c r="B783" s="49"/>
      <c r="C783" s="49"/>
      <c r="D783" s="50"/>
    </row>
    <row r="784">
      <c r="B784" s="49"/>
      <c r="C784" s="49"/>
      <c r="D784" s="50"/>
    </row>
    <row r="785">
      <c r="B785" s="49"/>
      <c r="C785" s="49"/>
      <c r="D785" s="50"/>
    </row>
    <row r="786">
      <c r="B786" s="49"/>
      <c r="C786" s="49"/>
      <c r="D786" s="50"/>
    </row>
    <row r="787">
      <c r="B787" s="49"/>
      <c r="C787" s="49"/>
      <c r="D787" s="50"/>
    </row>
    <row r="788">
      <c r="B788" s="49"/>
      <c r="C788" s="49"/>
      <c r="D788" s="50"/>
    </row>
    <row r="789">
      <c r="B789" s="49"/>
      <c r="C789" s="49"/>
      <c r="D789" s="50"/>
    </row>
    <row r="790">
      <c r="B790" s="49"/>
      <c r="C790" s="49"/>
      <c r="D790" s="50"/>
    </row>
    <row r="791">
      <c r="B791" s="49"/>
      <c r="C791" s="49"/>
      <c r="D791" s="50"/>
    </row>
    <row r="792">
      <c r="B792" s="49"/>
      <c r="C792" s="49"/>
      <c r="D792" s="50"/>
    </row>
    <row r="793">
      <c r="B793" s="49"/>
      <c r="C793" s="49"/>
      <c r="D793" s="50"/>
    </row>
    <row r="794">
      <c r="B794" s="49"/>
      <c r="C794" s="49"/>
      <c r="D794" s="50"/>
    </row>
    <row r="795">
      <c r="B795" s="49"/>
      <c r="C795" s="49"/>
      <c r="D795" s="50"/>
    </row>
    <row r="796">
      <c r="B796" s="49"/>
      <c r="C796" s="49"/>
      <c r="D796" s="50"/>
    </row>
    <row r="797">
      <c r="B797" s="49"/>
      <c r="C797" s="49"/>
      <c r="D797" s="50"/>
    </row>
    <row r="798">
      <c r="B798" s="49"/>
      <c r="C798" s="49"/>
      <c r="D798" s="50"/>
    </row>
    <row r="799">
      <c r="B799" s="49"/>
      <c r="C799" s="49"/>
      <c r="D799" s="50"/>
    </row>
    <row r="800">
      <c r="B800" s="49"/>
      <c r="C800" s="49"/>
      <c r="D800" s="50"/>
    </row>
    <row r="801">
      <c r="B801" s="49"/>
      <c r="C801" s="49"/>
      <c r="D801" s="50"/>
    </row>
    <row r="802">
      <c r="B802" s="49"/>
      <c r="C802" s="49"/>
      <c r="D802" s="50"/>
    </row>
    <row r="803">
      <c r="B803" s="49"/>
      <c r="C803" s="49"/>
      <c r="D803" s="50"/>
    </row>
    <row r="804">
      <c r="B804" s="49"/>
      <c r="C804" s="49"/>
      <c r="D804" s="50"/>
    </row>
    <row r="805">
      <c r="B805" s="49"/>
      <c r="C805" s="49"/>
      <c r="D805" s="50"/>
    </row>
    <row r="806">
      <c r="B806" s="49"/>
      <c r="C806" s="49"/>
      <c r="D806" s="50"/>
    </row>
    <row r="807">
      <c r="B807" s="49"/>
      <c r="C807" s="49"/>
      <c r="D807" s="50"/>
    </row>
    <row r="808">
      <c r="B808" s="49"/>
      <c r="C808" s="49"/>
      <c r="D808" s="50"/>
    </row>
    <row r="809">
      <c r="B809" s="49"/>
      <c r="C809" s="49"/>
      <c r="D809" s="50"/>
    </row>
    <row r="810">
      <c r="B810" s="49"/>
      <c r="C810" s="49"/>
      <c r="D810" s="50"/>
    </row>
    <row r="811">
      <c r="B811" s="49"/>
      <c r="C811" s="49"/>
      <c r="D811" s="50"/>
    </row>
    <row r="812">
      <c r="B812" s="49"/>
      <c r="C812" s="49"/>
      <c r="D812" s="50"/>
    </row>
    <row r="813">
      <c r="B813" s="49"/>
      <c r="C813" s="49"/>
      <c r="D813" s="50"/>
    </row>
    <row r="814">
      <c r="B814" s="49"/>
      <c r="C814" s="49"/>
      <c r="D814" s="50"/>
    </row>
    <row r="815">
      <c r="B815" s="49"/>
      <c r="C815" s="49"/>
      <c r="D815" s="50"/>
    </row>
    <row r="816">
      <c r="B816" s="49"/>
      <c r="C816" s="49"/>
      <c r="D816" s="50"/>
    </row>
    <row r="817">
      <c r="B817" s="49"/>
      <c r="C817" s="49"/>
      <c r="D817" s="50"/>
    </row>
    <row r="818">
      <c r="B818" s="49"/>
      <c r="C818" s="49"/>
      <c r="D818" s="50"/>
    </row>
    <row r="819">
      <c r="B819" s="49"/>
      <c r="C819" s="49"/>
      <c r="D819" s="50"/>
    </row>
    <row r="820">
      <c r="B820" s="49"/>
      <c r="C820" s="49"/>
      <c r="D820" s="50"/>
    </row>
    <row r="821">
      <c r="B821" s="49"/>
      <c r="C821" s="49"/>
      <c r="D821" s="50"/>
    </row>
    <row r="822">
      <c r="B822" s="49"/>
      <c r="C822" s="49"/>
      <c r="D822" s="50"/>
    </row>
    <row r="823">
      <c r="B823" s="49"/>
      <c r="C823" s="49"/>
      <c r="D823" s="50"/>
    </row>
    <row r="824">
      <c r="B824" s="49"/>
      <c r="C824" s="49"/>
      <c r="D824" s="50"/>
    </row>
    <row r="825">
      <c r="B825" s="49"/>
      <c r="C825" s="49"/>
      <c r="D825" s="50"/>
    </row>
    <row r="826">
      <c r="B826" s="49"/>
      <c r="C826" s="49"/>
      <c r="D826" s="50"/>
    </row>
    <row r="827">
      <c r="B827" s="49"/>
      <c r="C827" s="49"/>
      <c r="D827" s="50"/>
    </row>
    <row r="828">
      <c r="B828" s="49"/>
      <c r="C828" s="49"/>
      <c r="D828" s="50"/>
    </row>
    <row r="829">
      <c r="B829" s="49"/>
      <c r="C829" s="49"/>
      <c r="D829" s="50"/>
    </row>
    <row r="830">
      <c r="B830" s="49"/>
      <c r="C830" s="49"/>
      <c r="D830" s="50"/>
    </row>
    <row r="831">
      <c r="B831" s="49"/>
      <c r="C831" s="49"/>
      <c r="D831" s="50"/>
    </row>
    <row r="832">
      <c r="B832" s="49"/>
      <c r="C832" s="49"/>
      <c r="D832" s="50"/>
    </row>
    <row r="833">
      <c r="B833" s="49"/>
      <c r="C833" s="49"/>
      <c r="D833" s="50"/>
    </row>
    <row r="834">
      <c r="B834" s="49"/>
      <c r="C834" s="49"/>
      <c r="D834" s="50"/>
    </row>
    <row r="835">
      <c r="B835" s="49"/>
      <c r="C835" s="49"/>
      <c r="D835" s="50"/>
    </row>
    <row r="836">
      <c r="B836" s="49"/>
      <c r="C836" s="49"/>
      <c r="D836" s="50"/>
    </row>
    <row r="837">
      <c r="B837" s="49"/>
      <c r="C837" s="49"/>
      <c r="D837" s="50"/>
    </row>
    <row r="838">
      <c r="B838" s="49"/>
      <c r="C838" s="49"/>
      <c r="D838" s="50"/>
    </row>
    <row r="839">
      <c r="B839" s="49"/>
      <c r="C839" s="49"/>
      <c r="D839" s="50"/>
    </row>
    <row r="840">
      <c r="B840" s="49"/>
      <c r="C840" s="49"/>
      <c r="D840" s="50"/>
    </row>
    <row r="841">
      <c r="B841" s="49"/>
      <c r="C841" s="49"/>
      <c r="D841" s="50"/>
    </row>
    <row r="842">
      <c r="B842" s="49"/>
      <c r="C842" s="49"/>
      <c r="D842" s="50"/>
    </row>
    <row r="843">
      <c r="B843" s="49"/>
      <c r="C843" s="49"/>
      <c r="D843" s="50"/>
    </row>
    <row r="844">
      <c r="B844" s="49"/>
      <c r="C844" s="49"/>
      <c r="D844" s="50"/>
    </row>
    <row r="845">
      <c r="B845" s="49"/>
      <c r="C845" s="49"/>
      <c r="D845" s="50"/>
    </row>
    <row r="846">
      <c r="B846" s="49"/>
      <c r="C846" s="49"/>
      <c r="D846" s="50"/>
    </row>
    <row r="847">
      <c r="B847" s="49"/>
      <c r="C847" s="49"/>
      <c r="D847" s="50"/>
    </row>
    <row r="848">
      <c r="B848" s="49"/>
      <c r="C848" s="49"/>
      <c r="D848" s="50"/>
    </row>
    <row r="849">
      <c r="B849" s="49"/>
      <c r="C849" s="49"/>
      <c r="D849" s="50"/>
    </row>
    <row r="850">
      <c r="B850" s="49"/>
      <c r="C850" s="49"/>
      <c r="D850" s="50"/>
    </row>
    <row r="851">
      <c r="B851" s="49"/>
      <c r="C851" s="49"/>
      <c r="D851" s="50"/>
    </row>
    <row r="852">
      <c r="B852" s="49"/>
      <c r="C852" s="49"/>
      <c r="D852" s="50"/>
    </row>
    <row r="853">
      <c r="B853" s="49"/>
      <c r="C853" s="49"/>
      <c r="D853" s="50"/>
    </row>
    <row r="854">
      <c r="B854" s="49"/>
      <c r="C854" s="49"/>
      <c r="D854" s="50"/>
    </row>
    <row r="855">
      <c r="B855" s="49"/>
      <c r="C855" s="49"/>
      <c r="D855" s="50"/>
    </row>
    <row r="856">
      <c r="B856" s="49"/>
      <c r="C856" s="49"/>
      <c r="D856" s="50"/>
    </row>
    <row r="857">
      <c r="B857" s="49"/>
      <c r="C857" s="49"/>
      <c r="D857" s="50"/>
    </row>
    <row r="858">
      <c r="B858" s="49"/>
      <c r="C858" s="49"/>
      <c r="D858" s="50"/>
    </row>
    <row r="859">
      <c r="B859" s="49"/>
      <c r="C859" s="49"/>
      <c r="D859" s="50"/>
    </row>
    <row r="860">
      <c r="B860" s="49"/>
      <c r="C860" s="49"/>
      <c r="D860" s="50"/>
    </row>
    <row r="861">
      <c r="B861" s="49"/>
      <c r="C861" s="49"/>
      <c r="D861" s="50"/>
    </row>
    <row r="862">
      <c r="B862" s="49"/>
      <c r="C862" s="49"/>
      <c r="D862" s="50"/>
    </row>
    <row r="863">
      <c r="B863" s="49"/>
      <c r="C863" s="49"/>
      <c r="D863" s="50"/>
    </row>
    <row r="864">
      <c r="B864" s="49"/>
      <c r="C864" s="49"/>
      <c r="D864" s="50"/>
    </row>
    <row r="865">
      <c r="B865" s="49"/>
      <c r="C865" s="49"/>
      <c r="D865" s="50"/>
    </row>
    <row r="866">
      <c r="B866" s="49"/>
      <c r="C866" s="49"/>
      <c r="D866" s="50"/>
    </row>
    <row r="867">
      <c r="B867" s="49"/>
      <c r="C867" s="49"/>
      <c r="D867" s="50"/>
    </row>
    <row r="868">
      <c r="B868" s="49"/>
      <c r="C868" s="49"/>
      <c r="D868" s="50"/>
    </row>
    <row r="869">
      <c r="B869" s="49"/>
      <c r="C869" s="49"/>
      <c r="D869" s="50"/>
    </row>
    <row r="870">
      <c r="B870" s="49"/>
      <c r="C870" s="49"/>
      <c r="D870" s="50"/>
    </row>
    <row r="871">
      <c r="B871" s="49"/>
      <c r="C871" s="49"/>
      <c r="D871" s="50"/>
    </row>
    <row r="872">
      <c r="B872" s="49"/>
      <c r="C872" s="49"/>
      <c r="D872" s="50"/>
    </row>
    <row r="873">
      <c r="B873" s="49"/>
      <c r="C873" s="49"/>
      <c r="D873" s="50"/>
    </row>
    <row r="874">
      <c r="B874" s="49"/>
      <c r="C874" s="49"/>
      <c r="D874" s="50"/>
    </row>
    <row r="875">
      <c r="B875" s="49"/>
      <c r="C875" s="49"/>
      <c r="D875" s="50"/>
    </row>
    <row r="876">
      <c r="B876" s="49"/>
      <c r="C876" s="49"/>
      <c r="D876" s="50"/>
    </row>
    <row r="877">
      <c r="B877" s="49"/>
      <c r="C877" s="49"/>
      <c r="D877" s="50"/>
    </row>
    <row r="878">
      <c r="B878" s="49"/>
      <c r="C878" s="49"/>
      <c r="D878" s="50"/>
    </row>
    <row r="879">
      <c r="B879" s="49"/>
      <c r="C879" s="49"/>
      <c r="D879" s="50"/>
    </row>
    <row r="880">
      <c r="B880" s="49"/>
      <c r="C880" s="49"/>
      <c r="D880" s="50"/>
    </row>
    <row r="881">
      <c r="B881" s="49"/>
      <c r="C881" s="49"/>
      <c r="D881" s="50"/>
    </row>
    <row r="882">
      <c r="B882" s="49"/>
      <c r="C882" s="49"/>
      <c r="D882" s="50"/>
    </row>
    <row r="883">
      <c r="B883" s="49"/>
      <c r="C883" s="49"/>
      <c r="D883" s="50"/>
    </row>
    <row r="884">
      <c r="B884" s="49"/>
      <c r="C884" s="49"/>
      <c r="D884" s="50"/>
    </row>
    <row r="885">
      <c r="B885" s="49"/>
      <c r="C885" s="49"/>
      <c r="D885" s="50"/>
    </row>
    <row r="886">
      <c r="B886" s="49"/>
      <c r="C886" s="49"/>
      <c r="D886" s="50"/>
    </row>
    <row r="887">
      <c r="B887" s="49"/>
      <c r="C887" s="49"/>
      <c r="D887" s="50"/>
    </row>
    <row r="888">
      <c r="B888" s="49"/>
      <c r="C888" s="49"/>
      <c r="D888" s="50"/>
    </row>
    <row r="889">
      <c r="B889" s="49"/>
      <c r="C889" s="49"/>
      <c r="D889" s="50"/>
    </row>
    <row r="890">
      <c r="B890" s="49"/>
      <c r="C890" s="49"/>
      <c r="D890" s="50"/>
    </row>
    <row r="891">
      <c r="B891" s="49"/>
      <c r="C891" s="49"/>
      <c r="D891" s="50"/>
    </row>
    <row r="892">
      <c r="B892" s="49"/>
      <c r="C892" s="49"/>
      <c r="D892" s="50"/>
    </row>
    <row r="893">
      <c r="B893" s="49"/>
      <c r="C893" s="49"/>
      <c r="D893" s="50"/>
    </row>
    <row r="894">
      <c r="B894" s="49"/>
      <c r="C894" s="49"/>
      <c r="D894" s="50"/>
    </row>
    <row r="895">
      <c r="B895" s="49"/>
      <c r="C895" s="49"/>
      <c r="D895" s="50"/>
    </row>
    <row r="896">
      <c r="B896" s="49"/>
      <c r="C896" s="49"/>
      <c r="D896" s="50"/>
    </row>
    <row r="897">
      <c r="B897" s="49"/>
      <c r="C897" s="49"/>
      <c r="D897" s="50"/>
    </row>
    <row r="898">
      <c r="B898" s="49"/>
      <c r="C898" s="49"/>
      <c r="D898" s="50"/>
    </row>
    <row r="899">
      <c r="B899" s="49"/>
      <c r="C899" s="49"/>
      <c r="D899" s="50"/>
    </row>
    <row r="900">
      <c r="B900" s="49"/>
      <c r="C900" s="49"/>
      <c r="D900" s="50"/>
    </row>
    <row r="901">
      <c r="B901" s="49"/>
      <c r="C901" s="49"/>
      <c r="D901" s="50"/>
    </row>
    <row r="902">
      <c r="B902" s="49"/>
      <c r="C902" s="49"/>
      <c r="D902" s="50"/>
    </row>
    <row r="903">
      <c r="B903" s="49"/>
      <c r="C903" s="49"/>
      <c r="D903" s="50"/>
    </row>
    <row r="904">
      <c r="B904" s="49"/>
      <c r="C904" s="49"/>
      <c r="D904" s="50"/>
    </row>
    <row r="905">
      <c r="B905" s="49"/>
      <c r="C905" s="49"/>
      <c r="D905" s="50"/>
    </row>
    <row r="906">
      <c r="B906" s="49"/>
      <c r="C906" s="49"/>
      <c r="D906" s="50"/>
    </row>
    <row r="907">
      <c r="B907" s="49"/>
      <c r="C907" s="49"/>
      <c r="D907" s="50"/>
    </row>
    <row r="908">
      <c r="B908" s="49"/>
      <c r="C908" s="49"/>
      <c r="D908" s="50"/>
    </row>
    <row r="909">
      <c r="B909" s="49"/>
      <c r="C909" s="49"/>
      <c r="D909" s="50"/>
    </row>
    <row r="910">
      <c r="B910" s="49"/>
      <c r="C910" s="49"/>
      <c r="D910" s="50"/>
    </row>
    <row r="911">
      <c r="B911" s="49"/>
      <c r="C911" s="49"/>
      <c r="D911" s="50"/>
    </row>
    <row r="912">
      <c r="B912" s="49"/>
      <c r="C912" s="49"/>
      <c r="D912" s="50"/>
    </row>
    <row r="913">
      <c r="B913" s="49"/>
      <c r="C913" s="49"/>
      <c r="D913" s="50"/>
    </row>
    <row r="914">
      <c r="B914" s="49"/>
      <c r="C914" s="49"/>
      <c r="D914" s="50"/>
    </row>
    <row r="915">
      <c r="B915" s="49"/>
      <c r="C915" s="49"/>
      <c r="D915" s="50"/>
    </row>
    <row r="916">
      <c r="B916" s="49"/>
      <c r="C916" s="49"/>
      <c r="D916" s="50"/>
    </row>
    <row r="917">
      <c r="B917" s="49"/>
      <c r="C917" s="49"/>
      <c r="D917" s="50"/>
    </row>
    <row r="918">
      <c r="B918" s="49"/>
      <c r="C918" s="49"/>
      <c r="D918" s="50"/>
    </row>
    <row r="919">
      <c r="B919" s="49"/>
      <c r="C919" s="49"/>
      <c r="D919" s="50"/>
    </row>
    <row r="920">
      <c r="B920" s="49"/>
      <c r="C920" s="49"/>
      <c r="D920" s="50"/>
    </row>
    <row r="921">
      <c r="B921" s="49"/>
      <c r="C921" s="49"/>
      <c r="D921" s="50"/>
    </row>
    <row r="922">
      <c r="B922" s="49"/>
      <c r="C922" s="49"/>
      <c r="D922" s="50"/>
    </row>
    <row r="923">
      <c r="B923" s="49"/>
      <c r="C923" s="49"/>
      <c r="D923" s="50"/>
    </row>
    <row r="924">
      <c r="B924" s="49"/>
      <c r="C924" s="49"/>
      <c r="D924" s="50"/>
    </row>
    <row r="925">
      <c r="B925" s="49"/>
      <c r="C925" s="49"/>
      <c r="D925" s="50"/>
    </row>
    <row r="926">
      <c r="B926" s="49"/>
      <c r="C926" s="49"/>
      <c r="D926" s="50"/>
    </row>
    <row r="927">
      <c r="B927" s="49"/>
      <c r="C927" s="49"/>
      <c r="D927" s="50"/>
    </row>
    <row r="928">
      <c r="B928" s="49"/>
      <c r="C928" s="49"/>
      <c r="D928" s="50"/>
    </row>
    <row r="929">
      <c r="B929" s="49"/>
      <c r="C929" s="49"/>
      <c r="D929" s="50"/>
    </row>
    <row r="930">
      <c r="B930" s="49"/>
      <c r="C930" s="49"/>
      <c r="D930" s="50"/>
    </row>
    <row r="931">
      <c r="B931" s="49"/>
      <c r="C931" s="49"/>
      <c r="D931" s="50"/>
    </row>
    <row r="932">
      <c r="B932" s="49"/>
      <c r="C932" s="49"/>
      <c r="D932" s="50"/>
    </row>
    <row r="933">
      <c r="B933" s="49"/>
      <c r="C933" s="49"/>
      <c r="D933" s="50"/>
    </row>
    <row r="934">
      <c r="B934" s="49"/>
      <c r="C934" s="49"/>
      <c r="D934" s="50"/>
    </row>
    <row r="935">
      <c r="B935" s="49"/>
      <c r="C935" s="49"/>
      <c r="D935" s="50"/>
    </row>
    <row r="936">
      <c r="B936" s="49"/>
      <c r="C936" s="49"/>
      <c r="D936" s="50"/>
    </row>
    <row r="937">
      <c r="B937" s="49"/>
      <c r="C937" s="49"/>
      <c r="D937" s="50"/>
    </row>
    <row r="938">
      <c r="B938" s="49"/>
      <c r="C938" s="49"/>
      <c r="D938" s="50"/>
    </row>
    <row r="939">
      <c r="B939" s="49"/>
      <c r="C939" s="49"/>
      <c r="D939" s="50"/>
    </row>
    <row r="940">
      <c r="B940" s="49"/>
      <c r="C940" s="49"/>
      <c r="D940" s="50"/>
    </row>
    <row r="941">
      <c r="B941" s="49"/>
      <c r="C941" s="49"/>
      <c r="D941" s="50"/>
    </row>
    <row r="942">
      <c r="B942" s="49"/>
      <c r="C942" s="49"/>
      <c r="D942" s="50"/>
    </row>
    <row r="943">
      <c r="B943" s="49"/>
      <c r="C943" s="49"/>
      <c r="D943" s="50"/>
    </row>
    <row r="944">
      <c r="B944" s="49"/>
      <c r="C944" s="49"/>
      <c r="D944" s="50"/>
    </row>
    <row r="945">
      <c r="B945" s="49"/>
      <c r="C945" s="49"/>
      <c r="D945" s="50"/>
    </row>
    <row r="946">
      <c r="B946" s="49"/>
      <c r="C946" s="49"/>
      <c r="D946" s="50"/>
    </row>
    <row r="947">
      <c r="B947" s="49"/>
      <c r="C947" s="49"/>
      <c r="D947" s="50"/>
    </row>
    <row r="948">
      <c r="B948" s="49"/>
      <c r="C948" s="49"/>
      <c r="D948" s="50"/>
    </row>
    <row r="949">
      <c r="B949" s="49"/>
      <c r="C949" s="49"/>
      <c r="D949" s="50"/>
    </row>
    <row r="950">
      <c r="B950" s="49"/>
      <c r="C950" s="49"/>
      <c r="D950" s="50"/>
    </row>
    <row r="951">
      <c r="B951" s="49"/>
      <c r="C951" s="49"/>
      <c r="D951" s="50"/>
    </row>
    <row r="952">
      <c r="B952" s="49"/>
      <c r="C952" s="49"/>
      <c r="D952" s="50"/>
    </row>
    <row r="953">
      <c r="B953" s="49"/>
      <c r="C953" s="49"/>
      <c r="D953" s="50"/>
    </row>
    <row r="954">
      <c r="B954" s="49"/>
      <c r="C954" s="49"/>
      <c r="D954" s="50"/>
    </row>
    <row r="955">
      <c r="B955" s="49"/>
      <c r="C955" s="49"/>
      <c r="D955" s="50"/>
    </row>
    <row r="956">
      <c r="B956" s="49"/>
      <c r="C956" s="49"/>
      <c r="D956" s="50"/>
    </row>
    <row r="957">
      <c r="B957" s="49"/>
      <c r="C957" s="49"/>
      <c r="D957" s="50"/>
    </row>
    <row r="958">
      <c r="B958" s="49"/>
      <c r="C958" s="49"/>
      <c r="D958" s="50"/>
    </row>
    <row r="959">
      <c r="B959" s="49"/>
      <c r="C959" s="49"/>
      <c r="D959" s="50"/>
    </row>
    <row r="960">
      <c r="B960" s="49"/>
      <c r="C960" s="49"/>
      <c r="D960" s="50"/>
    </row>
    <row r="961">
      <c r="B961" s="49"/>
      <c r="C961" s="49"/>
      <c r="D961" s="50"/>
    </row>
    <row r="962">
      <c r="B962" s="49"/>
      <c r="C962" s="49"/>
      <c r="D962" s="50"/>
    </row>
    <row r="963">
      <c r="B963" s="49"/>
      <c r="C963" s="49"/>
      <c r="D963" s="50"/>
    </row>
    <row r="964">
      <c r="B964" s="49"/>
      <c r="C964" s="49"/>
      <c r="D964" s="50"/>
    </row>
    <row r="965">
      <c r="B965" s="49"/>
      <c r="C965" s="49"/>
      <c r="D965" s="50"/>
    </row>
    <row r="966">
      <c r="B966" s="49"/>
      <c r="C966" s="49"/>
      <c r="D966" s="50"/>
    </row>
    <row r="967">
      <c r="B967" s="49"/>
      <c r="C967" s="49"/>
      <c r="D967" s="50"/>
    </row>
    <row r="968">
      <c r="B968" s="49"/>
      <c r="C968" s="49"/>
      <c r="D968" s="50"/>
    </row>
    <row r="969">
      <c r="B969" s="49"/>
      <c r="C969" s="49"/>
      <c r="D969" s="50"/>
    </row>
    <row r="970">
      <c r="B970" s="49"/>
      <c r="C970" s="49"/>
      <c r="D970" s="50"/>
    </row>
    <row r="971">
      <c r="B971" s="49"/>
      <c r="C971" s="49"/>
      <c r="D971" s="50"/>
    </row>
    <row r="972">
      <c r="B972" s="49"/>
      <c r="C972" s="49"/>
      <c r="D972" s="50"/>
    </row>
    <row r="973">
      <c r="B973" s="49"/>
      <c r="C973" s="49"/>
      <c r="D973" s="50"/>
    </row>
    <row r="974">
      <c r="B974" s="49"/>
      <c r="C974" s="49"/>
      <c r="D974" s="50"/>
    </row>
    <row r="975">
      <c r="B975" s="49"/>
      <c r="C975" s="49"/>
      <c r="D975" s="50"/>
    </row>
    <row r="976">
      <c r="B976" s="49"/>
      <c r="C976" s="49"/>
      <c r="D976" s="50"/>
    </row>
    <row r="977">
      <c r="B977" s="49"/>
      <c r="C977" s="49"/>
      <c r="D977" s="50"/>
    </row>
    <row r="978">
      <c r="B978" s="49"/>
      <c r="C978" s="49"/>
      <c r="D978" s="50"/>
    </row>
    <row r="979">
      <c r="B979" s="49"/>
      <c r="C979" s="49"/>
      <c r="D979" s="50"/>
    </row>
    <row r="980">
      <c r="B980" s="49"/>
      <c r="C980" s="49"/>
      <c r="D980" s="50"/>
    </row>
    <row r="981">
      <c r="B981" s="49"/>
      <c r="C981" s="49"/>
      <c r="D981" s="50"/>
    </row>
    <row r="982">
      <c r="B982" s="49"/>
      <c r="C982" s="49"/>
      <c r="D982" s="50"/>
    </row>
    <row r="983">
      <c r="B983" s="49"/>
      <c r="C983" s="49"/>
      <c r="D983" s="50"/>
    </row>
    <row r="984">
      <c r="B984" s="49"/>
      <c r="C984" s="49"/>
      <c r="D984" s="50"/>
    </row>
    <row r="985">
      <c r="B985" s="49"/>
      <c r="C985" s="49"/>
      <c r="D985" s="50"/>
    </row>
    <row r="986">
      <c r="B986" s="49"/>
      <c r="C986" s="49"/>
      <c r="D986" s="50"/>
    </row>
    <row r="987">
      <c r="B987" s="49"/>
      <c r="C987" s="49"/>
      <c r="D987" s="50"/>
    </row>
    <row r="988">
      <c r="B988" s="49"/>
      <c r="C988" s="49"/>
      <c r="D988" s="50"/>
    </row>
    <row r="989">
      <c r="B989" s="49"/>
      <c r="C989" s="49"/>
      <c r="D989" s="50"/>
    </row>
    <row r="990">
      <c r="B990" s="49"/>
      <c r="C990" s="49"/>
      <c r="D990" s="50"/>
    </row>
    <row r="991">
      <c r="B991" s="49"/>
      <c r="C991" s="49"/>
      <c r="D991" s="50"/>
    </row>
    <row r="992">
      <c r="B992" s="49"/>
      <c r="C992" s="49"/>
      <c r="D992" s="50"/>
    </row>
    <row r="993">
      <c r="B993" s="49"/>
      <c r="C993" s="49"/>
      <c r="D993" s="50"/>
    </row>
    <row r="994">
      <c r="B994" s="49"/>
      <c r="C994" s="49"/>
      <c r="D994" s="50"/>
    </row>
    <row r="995">
      <c r="B995" s="49"/>
      <c r="C995" s="49"/>
      <c r="D995" s="50"/>
    </row>
    <row r="996">
      <c r="B996" s="49"/>
      <c r="C996" s="49"/>
      <c r="D996" s="50"/>
    </row>
    <row r="997">
      <c r="B997" s="49"/>
      <c r="C997" s="49"/>
      <c r="D997" s="50"/>
    </row>
    <row r="998">
      <c r="B998" s="49"/>
      <c r="C998" s="49"/>
      <c r="D998" s="50"/>
    </row>
    <row r="999">
      <c r="B999" s="49"/>
      <c r="C999" s="49"/>
      <c r="D999" s="50"/>
    </row>
    <row r="1000">
      <c r="B1000" s="49"/>
      <c r="C1000" s="49"/>
      <c r="D1000" s="50"/>
    </row>
    <row r="1001">
      <c r="B1001" s="49"/>
      <c r="C1001" s="49"/>
      <c r="D1001" s="50"/>
    </row>
    <row r="1002">
      <c r="B1002" s="49"/>
      <c r="C1002" s="49"/>
      <c r="D1002" s="50"/>
    </row>
    <row r="1003">
      <c r="B1003" s="49"/>
      <c r="C1003" s="49"/>
      <c r="D1003" s="50"/>
    </row>
    <row r="1004">
      <c r="B1004" s="49"/>
      <c r="C1004" s="49"/>
      <c r="D1004" s="50"/>
    </row>
    <row r="1005">
      <c r="B1005" s="49"/>
      <c r="C1005" s="49"/>
      <c r="D1005" s="50"/>
    </row>
    <row r="1006">
      <c r="B1006" s="49"/>
      <c r="C1006" s="49"/>
      <c r="D1006" s="50"/>
    </row>
    <row r="1007">
      <c r="B1007" s="49"/>
      <c r="C1007" s="49"/>
      <c r="D1007" s="50"/>
    </row>
    <row r="1008">
      <c r="B1008" s="49"/>
      <c r="C1008" s="49"/>
      <c r="D1008" s="50"/>
    </row>
    <row r="1009">
      <c r="B1009" s="49"/>
      <c r="C1009" s="49"/>
      <c r="D1009" s="50"/>
    </row>
    <row r="1010">
      <c r="B1010" s="49"/>
      <c r="C1010" s="49"/>
      <c r="D1010" s="50"/>
    </row>
    <row r="1011">
      <c r="B1011" s="49"/>
      <c r="C1011" s="49"/>
      <c r="D1011" s="50"/>
    </row>
    <row r="1012">
      <c r="B1012" s="49"/>
      <c r="C1012" s="49"/>
      <c r="D1012" s="50"/>
    </row>
    <row r="1013">
      <c r="B1013" s="49"/>
      <c r="C1013" s="49"/>
      <c r="D1013" s="50"/>
    </row>
    <row r="1014">
      <c r="B1014" s="49"/>
      <c r="C1014" s="49"/>
      <c r="D1014" s="50"/>
    </row>
    <row r="1015">
      <c r="B1015" s="49"/>
      <c r="C1015" s="49"/>
      <c r="D1015" s="50"/>
    </row>
    <row r="1016">
      <c r="B1016" s="49"/>
      <c r="C1016" s="49"/>
      <c r="D1016" s="50"/>
    </row>
    <row r="1017">
      <c r="B1017" s="49"/>
      <c r="C1017" s="49"/>
      <c r="D1017" s="50"/>
    </row>
    <row r="1018">
      <c r="B1018" s="49"/>
      <c r="C1018" s="49"/>
      <c r="D1018" s="50"/>
    </row>
  </sheetData>
  <mergeCells count="3">
    <mergeCell ref="A1:I2"/>
    <mergeCell ref="A3:I3"/>
    <mergeCell ref="A4:I4"/>
  </mergeCells>
  <dataValidations>
    <dataValidation type="list" allowBlank="1" showErrorMessage="1" sqref="E55">
      <formula1>"General,Business,Lifestyle,Fashion,Health,Gaming"</formula1>
    </dataValidation>
    <dataValidation type="list" allowBlank="1" showErrorMessage="1" sqref="E6:E9 E14 E17 E19:E22 E27 E29:E33 E37:E38 E40:E43 E47:E49 E51:E54 E56:E60 E62 E64:E69">
      <formula1>"General,Business,Lifestyle,Fashion,Health"</formula1>
    </dataValidation>
    <dataValidation type="list" allowBlank="1" showErrorMessage="1" sqref="E10 E13 E15:E16 E18 E23:E26 E28 E34:E36 E39 E44:E46 E50 E61 E63 E70:E77 E79:E81 E83:E119">
      <formula1>"General,Business,Lifestyle,Fashion,Health,Tech,Finance,Education,Home,Gaming,News"</formula1>
    </dataValidation>
    <dataValidation type="list" allowBlank="1" showErrorMessage="1" sqref="E11:E12">
      <formula1>"General,Business,Lifestyle,Fashion,Health,Sport"</formula1>
    </dataValidation>
    <dataValidation type="list" allowBlank="1" showErrorMessage="1" sqref="E78">
      <formula1>"General,Business,Lifestyle,Fashion,Health,Tech,Finance,Education,Home,Gaming,News,Food"</formula1>
    </dataValidation>
    <dataValidation type="list" allowBlank="1" showErrorMessage="1" sqref="E82">
      <formula1>"General,Business,Lifestyle,Fashion,Health,Tech,Finance,Education,Home,Gaming,News,Pet"</formula1>
    </dataValidation>
  </dataValidations>
  <hyperlinks>
    <hyperlink r:id="rId1" ref="A3"/>
    <hyperlink r:id="rId2" ref="A6"/>
    <hyperlink r:id="rId3" ref="A7"/>
    <hyperlink r:id="rId4" ref="I7"/>
    <hyperlink r:id="rId5" ref="A8"/>
    <hyperlink r:id="rId6" ref="A9"/>
    <hyperlink r:id="rId7" ref="I9"/>
    <hyperlink r:id="rId8" ref="A10"/>
    <hyperlink r:id="rId9" ref="A11"/>
    <hyperlink r:id="rId10" ref="I11"/>
    <hyperlink r:id="rId11" ref="A12"/>
    <hyperlink r:id="rId12" ref="I12"/>
    <hyperlink r:id="rId13" ref="A13"/>
    <hyperlink r:id="rId14" ref="A14"/>
    <hyperlink r:id="rId15" ref="I14"/>
    <hyperlink r:id="rId16" ref="A15"/>
    <hyperlink r:id="rId17" ref="A16"/>
    <hyperlink r:id="rId18" ref="A17"/>
    <hyperlink r:id="rId19" ref="I17"/>
    <hyperlink r:id="rId20" ref="A18"/>
    <hyperlink r:id="rId21" ref="A19"/>
    <hyperlink r:id="rId22" ref="A20"/>
    <hyperlink r:id="rId23" ref="I20"/>
    <hyperlink r:id="rId24" ref="A21"/>
    <hyperlink r:id="rId25" ref="I21"/>
    <hyperlink r:id="rId26" ref="A22"/>
    <hyperlink r:id="rId27" ref="A23"/>
    <hyperlink r:id="rId28" ref="I23"/>
    <hyperlink r:id="rId29" ref="A24"/>
    <hyperlink r:id="rId30" ref="A25"/>
    <hyperlink r:id="rId31" ref="A26"/>
    <hyperlink r:id="rId32" ref="A27"/>
    <hyperlink r:id="rId33" ref="A28"/>
    <hyperlink r:id="rId34" ref="A29"/>
    <hyperlink r:id="rId35" ref="A30"/>
    <hyperlink r:id="rId36" ref="A31"/>
    <hyperlink r:id="rId37" ref="I31"/>
    <hyperlink r:id="rId38" ref="A32"/>
    <hyperlink r:id="rId39" ref="I32"/>
    <hyperlink r:id="rId40" ref="A33"/>
    <hyperlink r:id="rId41" ref="A34"/>
    <hyperlink r:id="rId42" ref="A35"/>
    <hyperlink r:id="rId43" ref="A36"/>
    <hyperlink r:id="rId44" ref="A37"/>
    <hyperlink r:id="rId45" ref="I37"/>
    <hyperlink r:id="rId46" ref="A38"/>
    <hyperlink r:id="rId47" ref="A39"/>
    <hyperlink r:id="rId48" ref="A40"/>
    <hyperlink r:id="rId49" ref="A41"/>
    <hyperlink r:id="rId50" ref="A42"/>
    <hyperlink r:id="rId51" ref="A43"/>
    <hyperlink r:id="rId52" ref="A44"/>
    <hyperlink r:id="rId53" ref="A45"/>
    <hyperlink r:id="rId54" ref="A46"/>
    <hyperlink r:id="rId55" ref="A47"/>
    <hyperlink r:id="rId56" ref="A48"/>
    <hyperlink r:id="rId57" ref="A49"/>
    <hyperlink r:id="rId58" ref="A50"/>
    <hyperlink r:id="rId59" ref="A51"/>
    <hyperlink r:id="rId60" ref="A52"/>
    <hyperlink r:id="rId61" ref="A53"/>
    <hyperlink r:id="rId62" ref="A54"/>
    <hyperlink r:id="rId63" ref="A55"/>
    <hyperlink r:id="rId64" ref="A56"/>
    <hyperlink r:id="rId65" ref="A57"/>
    <hyperlink r:id="rId66" ref="A58"/>
    <hyperlink r:id="rId67" ref="A59"/>
    <hyperlink r:id="rId68" ref="A60"/>
    <hyperlink r:id="rId69" ref="A61"/>
    <hyperlink r:id="rId70" ref="A62"/>
    <hyperlink r:id="rId71" ref="I62"/>
    <hyperlink r:id="rId72" ref="A63"/>
    <hyperlink r:id="rId73" ref="A64"/>
    <hyperlink r:id="rId74" ref="A65"/>
    <hyperlink r:id="rId75" ref="A66"/>
    <hyperlink r:id="rId76" ref="A67"/>
    <hyperlink r:id="rId77" ref="A68"/>
    <hyperlink r:id="rId78" ref="A69"/>
    <hyperlink r:id="rId79" ref="A70"/>
    <hyperlink r:id="rId80" ref="A71"/>
    <hyperlink r:id="rId81" ref="A72"/>
    <hyperlink r:id="rId82" ref="A73"/>
    <hyperlink r:id="rId83" ref="A74"/>
    <hyperlink r:id="rId84" ref="A75"/>
    <hyperlink r:id="rId85" ref="A76"/>
    <hyperlink r:id="rId86" ref="A77"/>
    <hyperlink r:id="rId87" ref="A78"/>
    <hyperlink r:id="rId88" ref="A79"/>
    <hyperlink r:id="rId89" ref="A80"/>
    <hyperlink r:id="rId90" ref="A81"/>
    <hyperlink r:id="rId91" ref="A82"/>
    <hyperlink r:id="rId92" ref="A83"/>
    <hyperlink r:id="rId93" ref="A84"/>
    <hyperlink r:id="rId94" ref="A85"/>
    <hyperlink r:id="rId95" ref="A86"/>
    <hyperlink r:id="rId96" ref="A87"/>
    <hyperlink r:id="rId97" ref="A88"/>
    <hyperlink r:id="rId98" ref="A89"/>
    <hyperlink r:id="rId99" ref="A90"/>
    <hyperlink r:id="rId100" ref="A91"/>
    <hyperlink r:id="rId101" ref="A92"/>
    <hyperlink r:id="rId102" ref="A93"/>
    <hyperlink r:id="rId103" ref="A94"/>
    <hyperlink r:id="rId104" ref="A95"/>
    <hyperlink r:id="rId105" ref="A96"/>
    <hyperlink r:id="rId106" ref="A97"/>
    <hyperlink r:id="rId107" ref="A98"/>
    <hyperlink r:id="rId108" ref="A99"/>
    <hyperlink r:id="rId109" ref="A100"/>
    <hyperlink r:id="rId110" ref="A101"/>
    <hyperlink r:id="rId111" ref="A102"/>
    <hyperlink r:id="rId112" ref="A103"/>
    <hyperlink r:id="rId113" ref="A104"/>
    <hyperlink r:id="rId114" ref="A105"/>
    <hyperlink r:id="rId115" ref="A106"/>
    <hyperlink r:id="rId116" ref="A107"/>
    <hyperlink r:id="rId117" ref="A108"/>
    <hyperlink r:id="rId118" ref="A109"/>
    <hyperlink r:id="rId119" ref="A110"/>
    <hyperlink r:id="rId120" ref="A111"/>
    <hyperlink r:id="rId121" ref="A112"/>
    <hyperlink r:id="rId122" ref="A113"/>
    <hyperlink r:id="rId123" ref="A114"/>
    <hyperlink r:id="rId124" ref="A115"/>
    <hyperlink r:id="rId125" ref="A116"/>
    <hyperlink r:id="rId126" ref="A117"/>
    <hyperlink r:id="rId127" ref="A118"/>
    <hyperlink r:id="rId128" ref="A119"/>
  </hyperlinks>
  <drawing r:id="rId129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2.63"/>
    <col customWidth="1" min="5" max="5" width="24.25"/>
  </cols>
  <sheetData>
    <row r="1">
      <c r="A1" s="51" t="s">
        <v>176</v>
      </c>
      <c r="B1" s="52"/>
      <c r="C1" s="53"/>
      <c r="D1" s="54"/>
      <c r="E1" s="55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</row>
    <row r="2">
      <c r="A2" s="57" t="s">
        <v>3</v>
      </c>
      <c r="B2" s="8" t="s">
        <v>4</v>
      </c>
      <c r="C2" s="9" t="s">
        <v>5</v>
      </c>
      <c r="D2" s="10" t="s">
        <v>6</v>
      </c>
      <c r="E2" s="9" t="s">
        <v>177</v>
      </c>
      <c r="F2" s="47"/>
      <c r="G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58"/>
      <c r="W2" s="58"/>
      <c r="X2" s="58"/>
      <c r="Y2" s="58"/>
    </row>
    <row r="3">
      <c r="A3" s="14" t="s">
        <v>178</v>
      </c>
      <c r="B3" s="20">
        <v>40.0</v>
      </c>
      <c r="C3" s="20">
        <v>52.0</v>
      </c>
      <c r="D3" s="20" t="s">
        <v>45</v>
      </c>
      <c r="E3" s="33" t="s">
        <v>179</v>
      </c>
    </row>
    <row r="4">
      <c r="A4" s="14" t="s">
        <v>180</v>
      </c>
      <c r="B4" s="20">
        <v>37.0</v>
      </c>
      <c r="C4" s="20">
        <v>50.0</v>
      </c>
      <c r="D4" s="20" t="s">
        <v>181</v>
      </c>
      <c r="E4" s="33" t="s">
        <v>179</v>
      </c>
    </row>
    <row r="5">
      <c r="A5" s="14" t="s">
        <v>182</v>
      </c>
      <c r="B5" s="20">
        <v>55.0</v>
      </c>
      <c r="C5" s="20">
        <v>55.0</v>
      </c>
      <c r="D5" s="20" t="s">
        <v>183</v>
      </c>
      <c r="E5" s="33" t="s">
        <v>179</v>
      </c>
    </row>
    <row r="6">
      <c r="A6" s="14" t="s">
        <v>184</v>
      </c>
      <c r="B6" s="20">
        <v>71.0</v>
      </c>
      <c r="C6" s="20">
        <v>71.0</v>
      </c>
      <c r="D6" s="20" t="s">
        <v>185</v>
      </c>
      <c r="E6" s="33" t="s">
        <v>23</v>
      </c>
    </row>
    <row r="7">
      <c r="A7" s="14" t="s">
        <v>186</v>
      </c>
      <c r="B7" s="20">
        <v>35.0</v>
      </c>
      <c r="C7" s="20">
        <v>50.0</v>
      </c>
      <c r="D7" s="20" t="s">
        <v>187</v>
      </c>
      <c r="E7" s="33" t="s">
        <v>179</v>
      </c>
    </row>
    <row r="8">
      <c r="A8" s="14" t="s">
        <v>188</v>
      </c>
      <c r="B8" s="20">
        <v>31.0</v>
      </c>
      <c r="C8" s="20">
        <v>66.0</v>
      </c>
      <c r="D8" s="20" t="s">
        <v>189</v>
      </c>
      <c r="E8" s="33" t="s">
        <v>179</v>
      </c>
    </row>
    <row r="9">
      <c r="A9" s="14" t="s">
        <v>190</v>
      </c>
      <c r="B9" s="20">
        <v>40.0</v>
      </c>
      <c r="C9" s="20">
        <v>52.0</v>
      </c>
      <c r="D9" s="20" t="s">
        <v>45</v>
      </c>
      <c r="E9" s="33" t="s">
        <v>179</v>
      </c>
    </row>
    <row r="10">
      <c r="A10" s="14" t="s">
        <v>191</v>
      </c>
      <c r="B10" s="20">
        <v>37.0</v>
      </c>
      <c r="C10" s="20">
        <v>50.0</v>
      </c>
      <c r="D10" s="20" t="s">
        <v>181</v>
      </c>
      <c r="E10" s="33" t="s">
        <v>179</v>
      </c>
    </row>
    <row r="11">
      <c r="A11" s="14" t="s">
        <v>192</v>
      </c>
      <c r="B11" s="20">
        <v>55.0</v>
      </c>
      <c r="C11" s="20">
        <v>55.0</v>
      </c>
      <c r="D11" s="20" t="s">
        <v>183</v>
      </c>
      <c r="E11" s="33" t="s">
        <v>179</v>
      </c>
    </row>
    <row r="12">
      <c r="A12" s="14" t="s">
        <v>193</v>
      </c>
      <c r="B12" s="20">
        <v>35.0</v>
      </c>
      <c r="C12" s="20">
        <v>50.0</v>
      </c>
      <c r="D12" s="20" t="s">
        <v>187</v>
      </c>
      <c r="E12" s="33" t="s">
        <v>179</v>
      </c>
    </row>
    <row r="13">
      <c r="A13" s="14" t="s">
        <v>194</v>
      </c>
      <c r="B13" s="20" t="s">
        <v>195</v>
      </c>
      <c r="C13" s="20" t="s">
        <v>196</v>
      </c>
      <c r="D13" s="20" t="s">
        <v>197</v>
      </c>
      <c r="E13" s="33" t="s">
        <v>179</v>
      </c>
    </row>
    <row r="14">
      <c r="A14" s="14" t="s">
        <v>198</v>
      </c>
      <c r="B14" s="20" t="s">
        <v>199</v>
      </c>
      <c r="C14" s="20" t="s">
        <v>200</v>
      </c>
      <c r="D14" s="20" t="s">
        <v>201</v>
      </c>
      <c r="E14" s="33" t="s">
        <v>179</v>
      </c>
    </row>
    <row r="15">
      <c r="A15" s="14" t="s">
        <v>202</v>
      </c>
      <c r="B15" s="20" t="s">
        <v>203</v>
      </c>
      <c r="C15" s="20" t="s">
        <v>204</v>
      </c>
      <c r="D15" s="20" t="s">
        <v>205</v>
      </c>
      <c r="E15" s="33" t="s">
        <v>179</v>
      </c>
    </row>
    <row r="16">
      <c r="A16" s="14" t="s">
        <v>206</v>
      </c>
      <c r="B16" s="20" t="s">
        <v>195</v>
      </c>
      <c r="C16" s="20" t="s">
        <v>207</v>
      </c>
      <c r="D16" s="20" t="s">
        <v>208</v>
      </c>
      <c r="E16" s="33" t="s">
        <v>179</v>
      </c>
    </row>
    <row r="17">
      <c r="A17" s="14" t="s">
        <v>209</v>
      </c>
      <c r="B17" s="20" t="s">
        <v>210</v>
      </c>
      <c r="C17" s="20" t="s">
        <v>211</v>
      </c>
      <c r="D17" s="20" t="s">
        <v>212</v>
      </c>
      <c r="E17" s="33" t="s">
        <v>179</v>
      </c>
    </row>
    <row r="18">
      <c r="A18" s="14" t="s">
        <v>213</v>
      </c>
      <c r="B18" s="20" t="s">
        <v>214</v>
      </c>
      <c r="C18" s="20" t="s">
        <v>215</v>
      </c>
      <c r="D18" s="20" t="s">
        <v>216</v>
      </c>
      <c r="E18" s="33" t="s">
        <v>179</v>
      </c>
    </row>
    <row r="19">
      <c r="A19" s="14" t="s">
        <v>217</v>
      </c>
      <c r="B19" s="20" t="s">
        <v>218</v>
      </c>
      <c r="C19" s="20" t="s">
        <v>211</v>
      </c>
      <c r="D19" s="20" t="s">
        <v>219</v>
      </c>
      <c r="E19" s="33" t="s">
        <v>179</v>
      </c>
    </row>
    <row r="20">
      <c r="A20" s="14" t="s">
        <v>220</v>
      </c>
      <c r="B20" s="20" t="s">
        <v>218</v>
      </c>
      <c r="C20" s="20" t="s">
        <v>221</v>
      </c>
      <c r="D20" s="20" t="s">
        <v>222</v>
      </c>
      <c r="E20" s="33" t="s">
        <v>179</v>
      </c>
    </row>
    <row r="21">
      <c r="A21" s="14" t="s">
        <v>223</v>
      </c>
      <c r="B21" s="20" t="s">
        <v>224</v>
      </c>
      <c r="C21" s="20" t="s">
        <v>225</v>
      </c>
      <c r="D21" s="20" t="s">
        <v>226</v>
      </c>
      <c r="E21" s="33" t="s">
        <v>179</v>
      </c>
    </row>
    <row r="22">
      <c r="A22" s="14" t="s">
        <v>227</v>
      </c>
      <c r="B22" s="20" t="s">
        <v>218</v>
      </c>
      <c r="C22" s="20" t="s">
        <v>228</v>
      </c>
      <c r="D22" s="20" t="s">
        <v>229</v>
      </c>
      <c r="E22" s="33" t="s">
        <v>179</v>
      </c>
    </row>
    <row r="23">
      <c r="A23" s="14" t="s">
        <v>230</v>
      </c>
      <c r="B23" s="20" t="s">
        <v>195</v>
      </c>
      <c r="C23" s="20" t="s">
        <v>231</v>
      </c>
      <c r="D23" s="20" t="s">
        <v>232</v>
      </c>
      <c r="E23" s="33" t="s">
        <v>179</v>
      </c>
    </row>
    <row r="24">
      <c r="A24" s="14" t="s">
        <v>233</v>
      </c>
      <c r="B24" s="20" t="s">
        <v>210</v>
      </c>
      <c r="C24" s="20" t="s">
        <v>228</v>
      </c>
      <c r="D24" s="20" t="s">
        <v>234</v>
      </c>
      <c r="E24" s="33" t="s">
        <v>179</v>
      </c>
    </row>
    <row r="25">
      <c r="A25" s="14" t="s">
        <v>235</v>
      </c>
      <c r="B25" s="20" t="s">
        <v>218</v>
      </c>
      <c r="C25" s="20" t="s">
        <v>236</v>
      </c>
      <c r="D25" s="20" t="s">
        <v>237</v>
      </c>
      <c r="E25" s="33" t="s">
        <v>179</v>
      </c>
    </row>
    <row r="26">
      <c r="A26" s="14" t="s">
        <v>238</v>
      </c>
      <c r="B26" s="20" t="s">
        <v>239</v>
      </c>
      <c r="C26" s="20" t="s">
        <v>240</v>
      </c>
      <c r="D26" s="20" t="s">
        <v>241</v>
      </c>
      <c r="E26" s="33" t="s">
        <v>179</v>
      </c>
    </row>
    <row r="27">
      <c r="A27" s="14" t="s">
        <v>242</v>
      </c>
      <c r="B27" s="20" t="s">
        <v>210</v>
      </c>
      <c r="C27" s="20" t="s">
        <v>215</v>
      </c>
      <c r="D27" s="20" t="s">
        <v>243</v>
      </c>
      <c r="E27" s="33" t="s">
        <v>179</v>
      </c>
    </row>
    <row r="28">
      <c r="A28" s="14" t="s">
        <v>244</v>
      </c>
      <c r="B28" s="20" t="s">
        <v>203</v>
      </c>
      <c r="C28" s="20" t="s">
        <v>240</v>
      </c>
      <c r="D28" s="20" t="s">
        <v>245</v>
      </c>
      <c r="E28" s="33" t="s">
        <v>179</v>
      </c>
    </row>
    <row r="29">
      <c r="A29" s="14" t="s">
        <v>246</v>
      </c>
      <c r="B29" s="20" t="s">
        <v>218</v>
      </c>
      <c r="C29" s="20" t="s">
        <v>247</v>
      </c>
      <c r="D29" s="20" t="s">
        <v>248</v>
      </c>
      <c r="E29" s="33" t="s">
        <v>179</v>
      </c>
    </row>
    <row r="30">
      <c r="A30" s="14" t="s">
        <v>249</v>
      </c>
      <c r="B30" s="20" t="s">
        <v>203</v>
      </c>
      <c r="C30" s="20" t="s">
        <v>250</v>
      </c>
      <c r="D30" s="20" t="s">
        <v>251</v>
      </c>
      <c r="E30" s="33" t="s">
        <v>179</v>
      </c>
    </row>
    <row r="31">
      <c r="A31" s="14" t="s">
        <v>252</v>
      </c>
      <c r="B31" s="20" t="s">
        <v>253</v>
      </c>
      <c r="C31" s="20" t="s">
        <v>254</v>
      </c>
      <c r="D31" s="20" t="s">
        <v>255</v>
      </c>
      <c r="E31" s="33" t="s">
        <v>179</v>
      </c>
    </row>
    <row r="32">
      <c r="A32" s="14" t="s">
        <v>256</v>
      </c>
      <c r="B32" s="20" t="s">
        <v>210</v>
      </c>
      <c r="C32" s="20" t="s">
        <v>257</v>
      </c>
      <c r="D32" s="20" t="s">
        <v>258</v>
      </c>
      <c r="E32" s="33" t="s">
        <v>179</v>
      </c>
    </row>
    <row r="33">
      <c r="A33" s="14" t="s">
        <v>259</v>
      </c>
      <c r="B33" s="20" t="s">
        <v>210</v>
      </c>
      <c r="C33" s="20" t="s">
        <v>228</v>
      </c>
      <c r="D33" s="20" t="s">
        <v>260</v>
      </c>
      <c r="E33" s="33" t="s">
        <v>179</v>
      </c>
    </row>
    <row r="34">
      <c r="A34" s="14" t="s">
        <v>261</v>
      </c>
      <c r="B34" s="20" t="s">
        <v>214</v>
      </c>
      <c r="C34" s="20" t="s">
        <v>247</v>
      </c>
      <c r="D34" s="20" t="s">
        <v>262</v>
      </c>
      <c r="E34" s="33" t="s">
        <v>179</v>
      </c>
    </row>
    <row r="35">
      <c r="A35" s="14" t="s">
        <v>263</v>
      </c>
      <c r="B35" s="20" t="s">
        <v>218</v>
      </c>
      <c r="C35" s="20" t="s">
        <v>264</v>
      </c>
      <c r="D35" s="20" t="s">
        <v>265</v>
      </c>
      <c r="E35" s="33" t="s">
        <v>179</v>
      </c>
    </row>
    <row r="36">
      <c r="A36" s="14" t="s">
        <v>266</v>
      </c>
      <c r="B36" s="20" t="s">
        <v>195</v>
      </c>
      <c r="C36" s="20" t="s">
        <v>236</v>
      </c>
      <c r="D36" s="20" t="s">
        <v>208</v>
      </c>
      <c r="E36" s="33" t="s">
        <v>179</v>
      </c>
    </row>
    <row r="37">
      <c r="A37" s="14" t="s">
        <v>267</v>
      </c>
      <c r="B37" s="20" t="s">
        <v>210</v>
      </c>
      <c r="C37" s="20" t="s">
        <v>207</v>
      </c>
      <c r="D37" s="20" t="s">
        <v>268</v>
      </c>
      <c r="E37" s="33" t="s">
        <v>179</v>
      </c>
    </row>
    <row r="38">
      <c r="A38" s="14" t="s">
        <v>269</v>
      </c>
      <c r="B38" s="20" t="s">
        <v>224</v>
      </c>
      <c r="C38" s="20" t="s">
        <v>270</v>
      </c>
      <c r="D38" s="20" t="s">
        <v>260</v>
      </c>
      <c r="E38" s="33" t="s">
        <v>179</v>
      </c>
    </row>
    <row r="39">
      <c r="A39" s="14" t="s">
        <v>271</v>
      </c>
      <c r="B39" s="20" t="s">
        <v>210</v>
      </c>
      <c r="C39" s="20" t="s">
        <v>196</v>
      </c>
      <c r="D39" s="20" t="s">
        <v>272</v>
      </c>
      <c r="E39" s="33" t="s">
        <v>179</v>
      </c>
    </row>
    <row r="40">
      <c r="A40" s="14" t="s">
        <v>273</v>
      </c>
      <c r="B40" s="20" t="s">
        <v>195</v>
      </c>
      <c r="C40" s="20" t="s">
        <v>274</v>
      </c>
      <c r="D40" s="20" t="s">
        <v>275</v>
      </c>
      <c r="E40" s="33" t="s">
        <v>179</v>
      </c>
    </row>
    <row r="41">
      <c r="A41" s="14" t="s">
        <v>276</v>
      </c>
      <c r="B41" s="20" t="s">
        <v>210</v>
      </c>
      <c r="C41" s="20" t="s">
        <v>228</v>
      </c>
      <c r="D41" s="20">
        <v>900.0</v>
      </c>
      <c r="E41" s="33" t="s">
        <v>179</v>
      </c>
    </row>
    <row r="42">
      <c r="A42" s="14" t="s">
        <v>277</v>
      </c>
      <c r="B42" s="20" t="s">
        <v>210</v>
      </c>
      <c r="C42" s="20" t="s">
        <v>228</v>
      </c>
      <c r="D42" s="20" t="s">
        <v>278</v>
      </c>
      <c r="E42" s="33" t="s">
        <v>179</v>
      </c>
    </row>
    <row r="43">
      <c r="A43" s="14" t="s">
        <v>279</v>
      </c>
      <c r="B43" s="20" t="s">
        <v>195</v>
      </c>
      <c r="C43" s="20" t="s">
        <v>240</v>
      </c>
      <c r="D43" s="59">
        <v>506.0</v>
      </c>
      <c r="E43" s="33" t="s">
        <v>179</v>
      </c>
    </row>
    <row r="44">
      <c r="A44" s="14" t="s">
        <v>280</v>
      </c>
      <c r="B44" s="20" t="s">
        <v>281</v>
      </c>
      <c r="C44" s="20" t="s">
        <v>282</v>
      </c>
      <c r="D44" s="59" t="s">
        <v>283</v>
      </c>
      <c r="E44" s="33" t="s">
        <v>179</v>
      </c>
    </row>
    <row r="45">
      <c r="A45" s="14" t="s">
        <v>284</v>
      </c>
      <c r="B45" s="20" t="s">
        <v>218</v>
      </c>
      <c r="C45" s="20" t="s">
        <v>285</v>
      </c>
      <c r="D45" s="59" t="s">
        <v>286</v>
      </c>
      <c r="E45" s="33" t="s">
        <v>179</v>
      </c>
    </row>
    <row r="46">
      <c r="A46" s="14" t="s">
        <v>287</v>
      </c>
      <c r="B46" s="20" t="s">
        <v>288</v>
      </c>
      <c r="C46" s="20" t="s">
        <v>289</v>
      </c>
      <c r="D46" s="59">
        <v>609.0</v>
      </c>
      <c r="E46" s="33" t="s">
        <v>179</v>
      </c>
    </row>
    <row r="47">
      <c r="A47" s="14" t="s">
        <v>290</v>
      </c>
      <c r="B47" s="20" t="s">
        <v>195</v>
      </c>
      <c r="C47" s="20" t="s">
        <v>207</v>
      </c>
      <c r="D47" s="59" t="s">
        <v>291</v>
      </c>
      <c r="E47" s="33" t="s">
        <v>179</v>
      </c>
    </row>
    <row r="48">
      <c r="A48" s="14" t="s">
        <v>292</v>
      </c>
      <c r="B48" s="20" t="s">
        <v>281</v>
      </c>
      <c r="C48" s="20" t="s">
        <v>282</v>
      </c>
      <c r="D48" s="59" t="s">
        <v>283</v>
      </c>
      <c r="E48" s="33" t="s">
        <v>179</v>
      </c>
    </row>
    <row r="49">
      <c r="A49" s="14" t="s">
        <v>293</v>
      </c>
      <c r="B49" s="20" t="s">
        <v>218</v>
      </c>
      <c r="C49" s="20" t="s">
        <v>285</v>
      </c>
      <c r="D49" s="59" t="s">
        <v>286</v>
      </c>
      <c r="E49" s="33" t="s">
        <v>179</v>
      </c>
    </row>
    <row r="50">
      <c r="A50" s="14" t="s">
        <v>294</v>
      </c>
      <c r="B50" s="20" t="s">
        <v>199</v>
      </c>
      <c r="C50" s="20" t="s">
        <v>295</v>
      </c>
      <c r="D50" s="59" t="s">
        <v>296</v>
      </c>
      <c r="E50" s="33" t="s">
        <v>179</v>
      </c>
    </row>
    <row r="51">
      <c r="A51" s="14" t="s">
        <v>297</v>
      </c>
      <c r="B51" s="20" t="s">
        <v>210</v>
      </c>
      <c r="C51" s="20" t="s">
        <v>207</v>
      </c>
      <c r="D51" s="59" t="s">
        <v>278</v>
      </c>
      <c r="E51" s="33" t="s">
        <v>179</v>
      </c>
    </row>
    <row r="52">
      <c r="A52" s="14" t="s">
        <v>298</v>
      </c>
      <c r="B52" s="20" t="s">
        <v>199</v>
      </c>
      <c r="C52" s="20" t="s">
        <v>299</v>
      </c>
      <c r="D52" s="59" t="s">
        <v>300</v>
      </c>
      <c r="E52" s="33" t="s">
        <v>179</v>
      </c>
    </row>
    <row r="53">
      <c r="A53" s="14" t="s">
        <v>301</v>
      </c>
      <c r="B53" s="20" t="s">
        <v>224</v>
      </c>
      <c r="C53" s="20" t="s">
        <v>289</v>
      </c>
      <c r="D53" s="59" t="s">
        <v>302</v>
      </c>
      <c r="E53" s="33" t="s">
        <v>179</v>
      </c>
    </row>
    <row r="54">
      <c r="A54" s="14" t="s">
        <v>303</v>
      </c>
      <c r="B54" s="20" t="s">
        <v>304</v>
      </c>
      <c r="C54" s="20" t="s">
        <v>305</v>
      </c>
      <c r="D54" s="59" t="s">
        <v>306</v>
      </c>
      <c r="E54" s="33" t="s">
        <v>179</v>
      </c>
    </row>
    <row r="55">
      <c r="A55" s="14" t="s">
        <v>307</v>
      </c>
      <c r="B55" s="20" t="s">
        <v>281</v>
      </c>
      <c r="C55" s="20" t="s">
        <v>282</v>
      </c>
      <c r="D55" s="59" t="s">
        <v>308</v>
      </c>
      <c r="E55" s="33" t="s">
        <v>179</v>
      </c>
    </row>
    <row r="56">
      <c r="A56" s="14" t="s">
        <v>309</v>
      </c>
      <c r="B56" s="20" t="s">
        <v>199</v>
      </c>
      <c r="C56" s="20" t="s">
        <v>310</v>
      </c>
      <c r="D56" s="59" t="s">
        <v>275</v>
      </c>
      <c r="E56" s="33" t="s">
        <v>179</v>
      </c>
    </row>
    <row r="57">
      <c r="A57" s="14" t="s">
        <v>311</v>
      </c>
      <c r="B57" s="20" t="s">
        <v>312</v>
      </c>
      <c r="C57" s="20" t="s">
        <v>200</v>
      </c>
      <c r="D57" s="59" t="s">
        <v>306</v>
      </c>
      <c r="E57" s="33" t="s">
        <v>179</v>
      </c>
    </row>
    <row r="58">
      <c r="A58" s="14" t="s">
        <v>313</v>
      </c>
      <c r="B58" s="20" t="s">
        <v>210</v>
      </c>
      <c r="C58" s="20" t="s">
        <v>196</v>
      </c>
      <c r="D58" s="59" t="s">
        <v>286</v>
      </c>
      <c r="E58" s="33" t="s">
        <v>179</v>
      </c>
    </row>
    <row r="59">
      <c r="A59" s="14" t="s">
        <v>314</v>
      </c>
      <c r="B59" s="20" t="s">
        <v>315</v>
      </c>
      <c r="C59" s="20" t="s">
        <v>240</v>
      </c>
      <c r="D59" s="59" t="s">
        <v>316</v>
      </c>
      <c r="E59" s="33" t="s">
        <v>179</v>
      </c>
    </row>
    <row r="60">
      <c r="A60" s="14" t="s">
        <v>317</v>
      </c>
      <c r="B60" s="20" t="s">
        <v>195</v>
      </c>
      <c r="C60" s="20" t="s">
        <v>264</v>
      </c>
      <c r="D60" s="59" t="s">
        <v>318</v>
      </c>
      <c r="E60" s="33" t="s">
        <v>179</v>
      </c>
    </row>
    <row r="61">
      <c r="A61" s="14" t="s">
        <v>319</v>
      </c>
      <c r="B61" s="20" t="s">
        <v>195</v>
      </c>
      <c r="C61" s="20" t="s">
        <v>295</v>
      </c>
      <c r="D61" s="59" t="s">
        <v>320</v>
      </c>
      <c r="E61" s="33" t="s">
        <v>179</v>
      </c>
    </row>
    <row r="62">
      <c r="A62" s="14" t="s">
        <v>321</v>
      </c>
      <c r="B62" s="20" t="s">
        <v>218</v>
      </c>
      <c r="C62" s="20" t="s">
        <v>240</v>
      </c>
      <c r="D62" s="59" t="s">
        <v>322</v>
      </c>
      <c r="E62" s="33" t="s">
        <v>179</v>
      </c>
    </row>
    <row r="63">
      <c r="A63" s="14" t="s">
        <v>323</v>
      </c>
      <c r="B63" s="20" t="s">
        <v>195</v>
      </c>
      <c r="C63" s="20" t="s">
        <v>324</v>
      </c>
      <c r="D63" s="59" t="s">
        <v>325</v>
      </c>
      <c r="E63" s="33" t="s">
        <v>179</v>
      </c>
    </row>
    <row r="64">
      <c r="A64" s="14" t="s">
        <v>326</v>
      </c>
      <c r="B64" s="20" t="s">
        <v>214</v>
      </c>
      <c r="C64" s="20" t="s">
        <v>215</v>
      </c>
      <c r="D64" s="59" t="s">
        <v>275</v>
      </c>
      <c r="E64" s="33" t="s">
        <v>179</v>
      </c>
    </row>
    <row r="65">
      <c r="A65" s="14" t="s">
        <v>327</v>
      </c>
      <c r="B65" s="20" t="s">
        <v>214</v>
      </c>
      <c r="C65" s="20" t="s">
        <v>215</v>
      </c>
      <c r="D65" s="59" t="s">
        <v>328</v>
      </c>
      <c r="E65" s="33" t="s">
        <v>179</v>
      </c>
    </row>
    <row r="66">
      <c r="A66" s="14" t="s">
        <v>329</v>
      </c>
      <c r="B66" s="20" t="s">
        <v>195</v>
      </c>
      <c r="C66" s="20" t="s">
        <v>310</v>
      </c>
      <c r="D66" s="59" t="s">
        <v>328</v>
      </c>
      <c r="E66" s="33" t="s">
        <v>179</v>
      </c>
    </row>
    <row r="67">
      <c r="A67" s="14" t="s">
        <v>330</v>
      </c>
      <c r="B67" s="20" t="s">
        <v>288</v>
      </c>
      <c r="C67" s="20" t="s">
        <v>331</v>
      </c>
      <c r="D67" s="59" t="s">
        <v>325</v>
      </c>
      <c r="E67" s="33" t="s">
        <v>179</v>
      </c>
    </row>
    <row r="68">
      <c r="A68" s="14" t="s">
        <v>332</v>
      </c>
      <c r="B68" s="20" t="s">
        <v>333</v>
      </c>
      <c r="C68" s="20" t="s">
        <v>204</v>
      </c>
      <c r="D68" s="59" t="s">
        <v>334</v>
      </c>
      <c r="E68" s="33" t="s">
        <v>179</v>
      </c>
    </row>
    <row r="69">
      <c r="A69" s="14" t="s">
        <v>335</v>
      </c>
      <c r="B69" s="20" t="s">
        <v>199</v>
      </c>
      <c r="C69" s="20" t="s">
        <v>336</v>
      </c>
      <c r="D69" s="59">
        <v>1.0</v>
      </c>
      <c r="E69" s="33" t="s">
        <v>179</v>
      </c>
    </row>
    <row r="70">
      <c r="A70" s="14" t="s">
        <v>337</v>
      </c>
      <c r="B70" s="20" t="s">
        <v>288</v>
      </c>
      <c r="C70" s="20" t="s">
        <v>336</v>
      </c>
      <c r="D70" s="59" t="s">
        <v>338</v>
      </c>
      <c r="E70" s="33" t="s">
        <v>179</v>
      </c>
    </row>
    <row r="71">
      <c r="A71" s="14" t="s">
        <v>339</v>
      </c>
      <c r="B71" s="20" t="s">
        <v>210</v>
      </c>
      <c r="C71" s="20" t="s">
        <v>200</v>
      </c>
      <c r="D71" s="59">
        <v>390.0</v>
      </c>
      <c r="E71" s="33" t="s">
        <v>179</v>
      </c>
    </row>
    <row r="72">
      <c r="A72" s="14" t="s">
        <v>340</v>
      </c>
      <c r="B72" s="20" t="s">
        <v>195</v>
      </c>
      <c r="C72" s="20" t="s">
        <v>336</v>
      </c>
      <c r="D72" s="59" t="s">
        <v>338</v>
      </c>
      <c r="E72" s="33" t="s">
        <v>179</v>
      </c>
    </row>
    <row r="73">
      <c r="A73" s="14" t="s">
        <v>341</v>
      </c>
      <c r="B73" s="20" t="s">
        <v>195</v>
      </c>
      <c r="C73" s="20" t="s">
        <v>342</v>
      </c>
      <c r="D73" s="59">
        <v>11.0</v>
      </c>
      <c r="E73" s="33" t="s">
        <v>179</v>
      </c>
    </row>
    <row r="74">
      <c r="A74" s="14" t="s">
        <v>343</v>
      </c>
      <c r="B74" s="20" t="s">
        <v>288</v>
      </c>
      <c r="C74" s="20" t="s">
        <v>236</v>
      </c>
      <c r="D74" s="59" t="s">
        <v>334</v>
      </c>
      <c r="E74" s="33" t="s">
        <v>179</v>
      </c>
    </row>
    <row r="75">
      <c r="A75" s="14" t="s">
        <v>344</v>
      </c>
      <c r="B75" s="20" t="s">
        <v>210</v>
      </c>
      <c r="C75" s="20" t="s">
        <v>345</v>
      </c>
      <c r="D75" s="59">
        <v>588.0</v>
      </c>
      <c r="E75" s="33" t="s">
        <v>179</v>
      </c>
    </row>
    <row r="76">
      <c r="A76" s="14" t="s">
        <v>346</v>
      </c>
      <c r="B76" s="20" t="s">
        <v>195</v>
      </c>
      <c r="C76" s="20" t="s">
        <v>342</v>
      </c>
      <c r="D76" s="59">
        <v>855.0</v>
      </c>
      <c r="E76" s="33" t="s">
        <v>179</v>
      </c>
    </row>
    <row r="77">
      <c r="A77" s="14" t="s">
        <v>347</v>
      </c>
      <c r="B77" s="20" t="s">
        <v>348</v>
      </c>
      <c r="C77" s="20" t="s">
        <v>289</v>
      </c>
      <c r="D77" s="59" t="s">
        <v>349</v>
      </c>
      <c r="E77" s="33" t="s">
        <v>179</v>
      </c>
    </row>
    <row r="78">
      <c r="A78" s="14" t="s">
        <v>350</v>
      </c>
      <c r="B78" s="20" t="s">
        <v>351</v>
      </c>
      <c r="C78" s="20" t="s">
        <v>228</v>
      </c>
      <c r="D78" s="59" t="s">
        <v>268</v>
      </c>
      <c r="E78" s="33" t="s">
        <v>179</v>
      </c>
    </row>
    <row r="79">
      <c r="A79" s="14" t="s">
        <v>352</v>
      </c>
      <c r="B79" s="20" t="s">
        <v>348</v>
      </c>
      <c r="C79" s="20" t="s">
        <v>353</v>
      </c>
      <c r="D79" s="59" t="s">
        <v>268</v>
      </c>
      <c r="E79" s="33" t="s">
        <v>179</v>
      </c>
    </row>
    <row r="80">
      <c r="A80" s="14" t="s">
        <v>354</v>
      </c>
      <c r="B80" s="20" t="s">
        <v>355</v>
      </c>
      <c r="C80" s="20" t="s">
        <v>356</v>
      </c>
      <c r="D80" s="59" t="s">
        <v>357</v>
      </c>
      <c r="E80" s="33" t="s">
        <v>179</v>
      </c>
    </row>
    <row r="81">
      <c r="A81" s="14" t="s">
        <v>358</v>
      </c>
      <c r="B81" s="20" t="s">
        <v>210</v>
      </c>
      <c r="C81" s="20" t="s">
        <v>299</v>
      </c>
      <c r="D81" s="59" t="s">
        <v>359</v>
      </c>
      <c r="E81" s="33" t="s">
        <v>179</v>
      </c>
    </row>
    <row r="82">
      <c r="A82" s="14" t="s">
        <v>360</v>
      </c>
      <c r="B82" s="20" t="s">
        <v>361</v>
      </c>
      <c r="C82" s="20" t="s">
        <v>362</v>
      </c>
      <c r="D82" s="59" t="s">
        <v>363</v>
      </c>
      <c r="E82" s="33" t="s">
        <v>179</v>
      </c>
    </row>
    <row r="83">
      <c r="A83" s="14" t="s">
        <v>364</v>
      </c>
      <c r="B83" s="20" t="s">
        <v>365</v>
      </c>
      <c r="C83" s="20" t="s">
        <v>353</v>
      </c>
      <c r="D83" s="59" t="s">
        <v>43</v>
      </c>
      <c r="E83" s="33" t="s">
        <v>179</v>
      </c>
    </row>
    <row r="84">
      <c r="A84" s="14" t="s">
        <v>366</v>
      </c>
      <c r="B84" s="20" t="s">
        <v>210</v>
      </c>
      <c r="C84" s="20" t="s">
        <v>367</v>
      </c>
      <c r="D84" s="59" t="s">
        <v>368</v>
      </c>
      <c r="E84" s="33" t="s">
        <v>179</v>
      </c>
    </row>
    <row r="85">
      <c r="A85" s="14" t="s">
        <v>369</v>
      </c>
      <c r="B85" s="20" t="s">
        <v>365</v>
      </c>
      <c r="C85" s="20" t="s">
        <v>370</v>
      </c>
      <c r="D85" s="59" t="s">
        <v>334</v>
      </c>
      <c r="E85" s="33" t="s">
        <v>179</v>
      </c>
    </row>
    <row r="86">
      <c r="A86" s="14" t="s">
        <v>371</v>
      </c>
      <c r="B86" s="20" t="s">
        <v>372</v>
      </c>
      <c r="C86" s="20" t="s">
        <v>367</v>
      </c>
      <c r="D86" s="59" t="s">
        <v>373</v>
      </c>
      <c r="E86" s="33" t="s">
        <v>179</v>
      </c>
    </row>
    <row r="87">
      <c r="A87" s="14" t="s">
        <v>374</v>
      </c>
      <c r="B87" s="20" t="s">
        <v>375</v>
      </c>
      <c r="C87" s="20" t="s">
        <v>353</v>
      </c>
      <c r="D87" s="59" t="s">
        <v>376</v>
      </c>
      <c r="E87" s="33" t="s">
        <v>179</v>
      </c>
    </row>
    <row r="88">
      <c r="A88" s="14" t="s">
        <v>377</v>
      </c>
      <c r="B88" s="20" t="s">
        <v>375</v>
      </c>
      <c r="C88" s="20" t="s">
        <v>196</v>
      </c>
      <c r="D88" s="59" t="s">
        <v>378</v>
      </c>
      <c r="E88" s="33" t="s">
        <v>179</v>
      </c>
    </row>
    <row r="89">
      <c r="A89" s="14" t="s">
        <v>379</v>
      </c>
      <c r="B89" s="20" t="s">
        <v>199</v>
      </c>
      <c r="C89" s="20" t="s">
        <v>264</v>
      </c>
      <c r="D89" s="59" t="s">
        <v>380</v>
      </c>
      <c r="E89" s="33" t="s">
        <v>179</v>
      </c>
    </row>
    <row r="90">
      <c r="A90" s="14" t="s">
        <v>381</v>
      </c>
      <c r="B90" s="20" t="s">
        <v>382</v>
      </c>
      <c r="C90" s="20" t="s">
        <v>196</v>
      </c>
      <c r="D90" s="59" t="s">
        <v>383</v>
      </c>
      <c r="E90" s="33" t="s">
        <v>179</v>
      </c>
    </row>
    <row r="91">
      <c r="A91" s="14" t="s">
        <v>384</v>
      </c>
      <c r="B91" s="20" t="s">
        <v>199</v>
      </c>
      <c r="C91" s="20" t="s">
        <v>264</v>
      </c>
      <c r="D91" s="59" t="s">
        <v>385</v>
      </c>
      <c r="E91" s="33" t="s">
        <v>179</v>
      </c>
    </row>
    <row r="92">
      <c r="A92" s="14" t="s">
        <v>386</v>
      </c>
      <c r="B92" s="20" t="s">
        <v>281</v>
      </c>
      <c r="C92" s="20" t="s">
        <v>387</v>
      </c>
      <c r="D92" s="59" t="s">
        <v>388</v>
      </c>
      <c r="E92" s="33" t="s">
        <v>179</v>
      </c>
    </row>
    <row r="93">
      <c r="A93" s="14" t="s">
        <v>389</v>
      </c>
      <c r="B93" s="20" t="s">
        <v>199</v>
      </c>
      <c r="C93" s="20" t="s">
        <v>264</v>
      </c>
      <c r="D93" s="59" t="s">
        <v>390</v>
      </c>
      <c r="E93" s="33" t="s">
        <v>179</v>
      </c>
    </row>
    <row r="94">
      <c r="A94" s="14" t="s">
        <v>391</v>
      </c>
      <c r="B94" s="20" t="s">
        <v>312</v>
      </c>
      <c r="C94" s="20" t="s">
        <v>299</v>
      </c>
      <c r="D94" s="59" t="s">
        <v>357</v>
      </c>
      <c r="E94" s="33" t="s">
        <v>179</v>
      </c>
    </row>
    <row r="95">
      <c r="A95" s="14" t="s">
        <v>392</v>
      </c>
      <c r="B95" s="20" t="s">
        <v>393</v>
      </c>
      <c r="C95" s="20" t="s">
        <v>394</v>
      </c>
      <c r="D95" s="59" t="s">
        <v>395</v>
      </c>
      <c r="E95" s="33" t="s">
        <v>179</v>
      </c>
    </row>
    <row r="96">
      <c r="A96" s="14" t="s">
        <v>396</v>
      </c>
      <c r="B96" s="20" t="s">
        <v>210</v>
      </c>
      <c r="C96" s="20" t="s">
        <v>397</v>
      </c>
      <c r="D96" s="59" t="s">
        <v>398</v>
      </c>
      <c r="E96" s="33" t="s">
        <v>179</v>
      </c>
    </row>
    <row r="97">
      <c r="A97" s="14" t="s">
        <v>399</v>
      </c>
      <c r="B97" s="20" t="s">
        <v>400</v>
      </c>
      <c r="C97" s="20" t="s">
        <v>401</v>
      </c>
      <c r="D97" s="59" t="s">
        <v>402</v>
      </c>
      <c r="E97" s="33" t="s">
        <v>179</v>
      </c>
    </row>
    <row r="98">
      <c r="A98" s="14" t="s">
        <v>403</v>
      </c>
      <c r="B98" s="20" t="s">
        <v>281</v>
      </c>
      <c r="C98" s="20" t="s">
        <v>215</v>
      </c>
      <c r="D98" s="59" t="s">
        <v>404</v>
      </c>
      <c r="E98" s="33" t="s">
        <v>179</v>
      </c>
    </row>
    <row r="99">
      <c r="A99" s="14" t="s">
        <v>405</v>
      </c>
      <c r="B99" s="20" t="s">
        <v>406</v>
      </c>
      <c r="C99" s="20" t="s">
        <v>353</v>
      </c>
      <c r="D99" s="59" t="s">
        <v>407</v>
      </c>
      <c r="E99" s="33" t="s">
        <v>179</v>
      </c>
    </row>
    <row r="100">
      <c r="A100" s="14" t="s">
        <v>408</v>
      </c>
      <c r="B100" s="20" t="s">
        <v>210</v>
      </c>
      <c r="C100" s="20" t="s">
        <v>207</v>
      </c>
      <c r="D100" s="59" t="s">
        <v>409</v>
      </c>
      <c r="E100" s="33" t="s">
        <v>179</v>
      </c>
    </row>
    <row r="101">
      <c r="A101" s="14" t="s">
        <v>410</v>
      </c>
      <c r="B101" s="20" t="s">
        <v>406</v>
      </c>
      <c r="C101" s="20" t="s">
        <v>367</v>
      </c>
      <c r="D101" s="59" t="s">
        <v>411</v>
      </c>
      <c r="E101" s="33" t="s">
        <v>179</v>
      </c>
    </row>
    <row r="102">
      <c r="A102" s="14" t="s">
        <v>412</v>
      </c>
      <c r="B102" s="20" t="s">
        <v>413</v>
      </c>
      <c r="C102" s="20" t="s">
        <v>367</v>
      </c>
      <c r="D102" s="59" t="s">
        <v>414</v>
      </c>
      <c r="E102" s="33" t="s">
        <v>179</v>
      </c>
    </row>
    <row r="103">
      <c r="A103" s="14" t="s">
        <v>415</v>
      </c>
      <c r="B103" s="20" t="s">
        <v>406</v>
      </c>
      <c r="C103" s="20" t="s">
        <v>416</v>
      </c>
      <c r="D103" s="59" t="s">
        <v>417</v>
      </c>
      <c r="E103" s="33" t="s">
        <v>179</v>
      </c>
    </row>
    <row r="104">
      <c r="A104" s="14" t="s">
        <v>418</v>
      </c>
      <c r="B104" s="20" t="s">
        <v>210</v>
      </c>
      <c r="C104" s="20" t="s">
        <v>419</v>
      </c>
      <c r="D104" s="59" t="s">
        <v>420</v>
      </c>
      <c r="E104" s="33" t="s">
        <v>179</v>
      </c>
    </row>
    <row r="105">
      <c r="A105" s="14" t="s">
        <v>421</v>
      </c>
      <c r="B105" s="20" t="s">
        <v>281</v>
      </c>
      <c r="C105" s="20" t="s">
        <v>257</v>
      </c>
      <c r="D105" s="59" t="s">
        <v>422</v>
      </c>
      <c r="E105" s="33" t="s">
        <v>179</v>
      </c>
    </row>
    <row r="106">
      <c r="A106" s="14" t="s">
        <v>423</v>
      </c>
      <c r="B106" s="20">
        <v>46.0</v>
      </c>
      <c r="C106" s="20">
        <v>66.0</v>
      </c>
      <c r="D106" s="20" t="s">
        <v>424</v>
      </c>
      <c r="E106" s="33" t="s">
        <v>179</v>
      </c>
    </row>
    <row r="107">
      <c r="A107" s="14" t="s">
        <v>425</v>
      </c>
      <c r="B107" s="20">
        <v>66.0</v>
      </c>
      <c r="C107" s="20">
        <v>66.0</v>
      </c>
      <c r="D107" s="20" t="s">
        <v>426</v>
      </c>
      <c r="E107" s="33" t="s">
        <v>179</v>
      </c>
    </row>
    <row r="108">
      <c r="A108" s="14" t="s">
        <v>427</v>
      </c>
      <c r="B108" s="20">
        <v>36.0</v>
      </c>
      <c r="C108" s="20">
        <v>63.0</v>
      </c>
      <c r="D108" s="20" t="s">
        <v>35</v>
      </c>
      <c r="E108" s="33" t="s">
        <v>179</v>
      </c>
    </row>
    <row r="109">
      <c r="A109" s="14" t="s">
        <v>428</v>
      </c>
      <c r="B109" s="20">
        <v>5.0</v>
      </c>
      <c r="C109" s="20">
        <v>61.0</v>
      </c>
      <c r="D109" s="20" t="s">
        <v>429</v>
      </c>
      <c r="E109" s="33" t="s">
        <v>179</v>
      </c>
    </row>
    <row r="110">
      <c r="A110" s="14" t="s">
        <v>430</v>
      </c>
      <c r="B110" s="20">
        <v>3.0</v>
      </c>
      <c r="C110" s="20">
        <v>61.0</v>
      </c>
      <c r="D110" s="20" t="s">
        <v>380</v>
      </c>
      <c r="E110" s="33" t="s">
        <v>179</v>
      </c>
    </row>
    <row r="111">
      <c r="A111" s="14" t="s">
        <v>431</v>
      </c>
      <c r="B111" s="20">
        <v>3.0</v>
      </c>
      <c r="C111" s="20">
        <v>38.0</v>
      </c>
      <c r="D111" s="20" t="s">
        <v>432</v>
      </c>
      <c r="E111" s="33" t="s">
        <v>179</v>
      </c>
    </row>
    <row r="112">
      <c r="A112" s="14" t="s">
        <v>433</v>
      </c>
      <c r="B112" s="20">
        <v>56.0</v>
      </c>
      <c r="C112" s="20">
        <v>62.0</v>
      </c>
      <c r="D112" s="20" t="s">
        <v>434</v>
      </c>
      <c r="E112" s="33" t="s">
        <v>179</v>
      </c>
    </row>
    <row r="113">
      <c r="A113" s="14" t="s">
        <v>435</v>
      </c>
      <c r="B113" s="20">
        <v>59.0</v>
      </c>
      <c r="C113" s="20">
        <v>62.0</v>
      </c>
      <c r="D113" s="20" t="s">
        <v>436</v>
      </c>
      <c r="E113" s="33" t="s">
        <v>179</v>
      </c>
    </row>
    <row r="114">
      <c r="A114" s="14" t="s">
        <v>437</v>
      </c>
      <c r="B114" s="20">
        <v>55.0</v>
      </c>
      <c r="C114" s="20">
        <v>40.0</v>
      </c>
      <c r="D114" s="20" t="s">
        <v>438</v>
      </c>
      <c r="E114" s="33" t="s">
        <v>179</v>
      </c>
    </row>
    <row r="115">
      <c r="A115" s="14" t="s">
        <v>439</v>
      </c>
      <c r="B115" s="20">
        <v>8.0</v>
      </c>
      <c r="C115" s="20">
        <v>70.0</v>
      </c>
      <c r="D115" s="20" t="s">
        <v>385</v>
      </c>
      <c r="E115" s="33" t="s">
        <v>179</v>
      </c>
    </row>
    <row r="116">
      <c r="A116" s="14" t="s">
        <v>440</v>
      </c>
      <c r="B116" s="20">
        <v>9.0</v>
      </c>
      <c r="C116" s="20">
        <v>56.0</v>
      </c>
      <c r="D116" s="20" t="s">
        <v>441</v>
      </c>
      <c r="E116" s="33" t="s">
        <v>179</v>
      </c>
    </row>
    <row r="117">
      <c r="A117" s="14" t="s">
        <v>442</v>
      </c>
      <c r="B117" s="20">
        <v>33.0</v>
      </c>
      <c r="C117" s="20">
        <v>64.0</v>
      </c>
      <c r="D117" s="20" t="s">
        <v>443</v>
      </c>
      <c r="E117" s="33" t="s">
        <v>179</v>
      </c>
    </row>
    <row r="118">
      <c r="A118" s="14" t="s">
        <v>444</v>
      </c>
      <c r="B118" s="20">
        <v>9.0</v>
      </c>
      <c r="C118" s="20">
        <v>56.0</v>
      </c>
      <c r="D118" s="20" t="s">
        <v>445</v>
      </c>
      <c r="E118" s="33" t="s">
        <v>179</v>
      </c>
    </row>
    <row r="119">
      <c r="A119" s="14" t="s">
        <v>446</v>
      </c>
      <c r="B119" s="20">
        <v>37.0</v>
      </c>
      <c r="C119" s="20">
        <v>70.0</v>
      </c>
      <c r="D119" s="20" t="s">
        <v>447</v>
      </c>
      <c r="E119" s="33" t="s">
        <v>179</v>
      </c>
    </row>
    <row r="120">
      <c r="A120" s="14" t="s">
        <v>448</v>
      </c>
      <c r="B120" s="20">
        <v>10.0</v>
      </c>
      <c r="C120" s="20">
        <v>70.0</v>
      </c>
      <c r="D120" s="20" t="s">
        <v>449</v>
      </c>
      <c r="E120" s="33" t="s">
        <v>179</v>
      </c>
    </row>
    <row r="121">
      <c r="A121" s="14" t="s">
        <v>450</v>
      </c>
      <c r="B121" s="20">
        <v>35.0</v>
      </c>
      <c r="C121" s="20">
        <v>64.0</v>
      </c>
      <c r="D121" s="20" t="s">
        <v>451</v>
      </c>
      <c r="E121" s="33" t="s">
        <v>179</v>
      </c>
    </row>
    <row r="122">
      <c r="A122" s="14" t="s">
        <v>452</v>
      </c>
      <c r="B122" s="20">
        <v>24.0</v>
      </c>
      <c r="C122" s="20">
        <v>70.0</v>
      </c>
      <c r="D122" s="20" t="s">
        <v>453</v>
      </c>
      <c r="E122" s="33" t="s">
        <v>179</v>
      </c>
    </row>
    <row r="123">
      <c r="A123" s="14" t="s">
        <v>454</v>
      </c>
      <c r="B123" s="20">
        <v>4.0</v>
      </c>
      <c r="C123" s="20">
        <v>69.0</v>
      </c>
      <c r="D123" s="20" t="s">
        <v>455</v>
      </c>
      <c r="E123" s="33" t="s">
        <v>179</v>
      </c>
    </row>
    <row r="124">
      <c r="A124" s="14" t="s">
        <v>456</v>
      </c>
      <c r="B124" s="20">
        <v>57.0</v>
      </c>
      <c r="C124" s="20">
        <v>63.0</v>
      </c>
      <c r="D124" s="20" t="s">
        <v>457</v>
      </c>
      <c r="E124" s="33" t="s">
        <v>179</v>
      </c>
    </row>
    <row r="125">
      <c r="A125" s="14" t="s">
        <v>458</v>
      </c>
      <c r="B125" s="20">
        <v>31.0</v>
      </c>
      <c r="C125" s="20">
        <v>64.0</v>
      </c>
      <c r="D125" s="20" t="s">
        <v>459</v>
      </c>
      <c r="E125" s="33" t="s">
        <v>179</v>
      </c>
    </row>
    <row r="126">
      <c r="A126" s="14" t="s">
        <v>460</v>
      </c>
      <c r="B126" s="20">
        <v>32.0</v>
      </c>
      <c r="C126" s="20">
        <v>64.0</v>
      </c>
      <c r="D126" s="20" t="s">
        <v>461</v>
      </c>
      <c r="E126" s="33" t="s">
        <v>179</v>
      </c>
    </row>
    <row r="127">
      <c r="A127" s="14" t="s">
        <v>462</v>
      </c>
      <c r="B127" s="20">
        <v>34.0</v>
      </c>
      <c r="C127" s="20">
        <v>69.0</v>
      </c>
      <c r="D127" s="20" t="s">
        <v>463</v>
      </c>
      <c r="E127" s="33" t="s">
        <v>179</v>
      </c>
    </row>
    <row r="128">
      <c r="A128" s="14" t="s">
        <v>464</v>
      </c>
      <c r="B128" s="20">
        <v>54.0</v>
      </c>
      <c r="C128" s="20">
        <v>64.0</v>
      </c>
      <c r="D128" s="20" t="s">
        <v>40</v>
      </c>
      <c r="E128" s="33" t="s">
        <v>179</v>
      </c>
    </row>
    <row r="129">
      <c r="A129" s="14" t="s">
        <v>465</v>
      </c>
      <c r="B129" s="20">
        <v>33.0</v>
      </c>
      <c r="C129" s="20">
        <v>63.0</v>
      </c>
      <c r="D129" s="20" t="s">
        <v>75</v>
      </c>
      <c r="E129" s="33" t="s">
        <v>179</v>
      </c>
    </row>
    <row r="130">
      <c r="A130" s="14" t="s">
        <v>466</v>
      </c>
      <c r="B130" s="20">
        <v>31.0</v>
      </c>
      <c r="C130" s="20">
        <v>64.0</v>
      </c>
      <c r="D130" s="20" t="s">
        <v>432</v>
      </c>
      <c r="E130" s="33" t="s">
        <v>179</v>
      </c>
    </row>
    <row r="131">
      <c r="A131" s="14" t="s">
        <v>467</v>
      </c>
      <c r="B131" s="20">
        <v>37.0</v>
      </c>
      <c r="C131" s="20">
        <v>64.0</v>
      </c>
      <c r="D131" s="20" t="s">
        <v>56</v>
      </c>
      <c r="E131" s="33" t="s">
        <v>179</v>
      </c>
    </row>
    <row r="132">
      <c r="A132" s="14" t="s">
        <v>468</v>
      </c>
      <c r="B132" s="20">
        <v>49.0</v>
      </c>
      <c r="C132" s="20">
        <v>64.0</v>
      </c>
      <c r="D132" s="20" t="s">
        <v>432</v>
      </c>
      <c r="E132" s="33" t="s">
        <v>179</v>
      </c>
    </row>
    <row r="133">
      <c r="A133" s="14" t="s">
        <v>469</v>
      </c>
      <c r="B133" s="20">
        <v>31.0</v>
      </c>
      <c r="C133" s="20">
        <v>64.0</v>
      </c>
      <c r="D133" s="20" t="s">
        <v>432</v>
      </c>
      <c r="E133" s="33" t="s">
        <v>179</v>
      </c>
    </row>
    <row r="134">
      <c r="A134" s="14" t="s">
        <v>470</v>
      </c>
      <c r="B134" s="20">
        <v>55.0</v>
      </c>
      <c r="C134" s="20">
        <v>64.0</v>
      </c>
      <c r="D134" s="20" t="s">
        <v>432</v>
      </c>
      <c r="E134" s="33" t="s">
        <v>179</v>
      </c>
    </row>
    <row r="135">
      <c r="A135" s="14" t="s">
        <v>471</v>
      </c>
      <c r="B135" s="20">
        <v>35.0</v>
      </c>
      <c r="C135" s="20">
        <v>69.0</v>
      </c>
      <c r="D135" s="20" t="s">
        <v>472</v>
      </c>
      <c r="E135" s="33" t="s">
        <v>179</v>
      </c>
    </row>
    <row r="136">
      <c r="A136" s="14" t="s">
        <v>473</v>
      </c>
      <c r="B136" s="20">
        <v>34.0</v>
      </c>
      <c r="C136" s="20">
        <v>69.0</v>
      </c>
      <c r="D136" s="20" t="s">
        <v>472</v>
      </c>
      <c r="E136" s="33" t="s">
        <v>179</v>
      </c>
    </row>
    <row r="137">
      <c r="A137" s="14" t="s">
        <v>474</v>
      </c>
      <c r="B137" s="20">
        <v>60.0</v>
      </c>
      <c r="C137" s="20">
        <v>71.0</v>
      </c>
      <c r="D137" s="20" t="s">
        <v>475</v>
      </c>
      <c r="E137" s="33" t="s">
        <v>179</v>
      </c>
    </row>
    <row r="138">
      <c r="A138" s="14" t="s">
        <v>476</v>
      </c>
      <c r="B138" s="20">
        <v>53.0</v>
      </c>
      <c r="C138" s="20">
        <v>46.0</v>
      </c>
      <c r="D138" s="20" t="s">
        <v>477</v>
      </c>
      <c r="E138" s="33" t="s">
        <v>179</v>
      </c>
    </row>
    <row r="139">
      <c r="A139" s="14" t="s">
        <v>478</v>
      </c>
      <c r="B139" s="20">
        <v>58.0</v>
      </c>
      <c r="C139" s="20">
        <v>47.0</v>
      </c>
      <c r="D139" s="20" t="s">
        <v>56</v>
      </c>
      <c r="E139" s="33" t="s">
        <v>179</v>
      </c>
    </row>
    <row r="140">
      <c r="A140" s="14" t="s">
        <v>479</v>
      </c>
      <c r="B140" s="20">
        <v>52.0</v>
      </c>
      <c r="C140" s="20">
        <v>68.0</v>
      </c>
      <c r="D140" s="20" t="s">
        <v>56</v>
      </c>
      <c r="E140" s="33" t="s">
        <v>179</v>
      </c>
    </row>
    <row r="141">
      <c r="A141" s="14" t="s">
        <v>480</v>
      </c>
      <c r="B141" s="20">
        <v>54.0</v>
      </c>
      <c r="C141" s="20">
        <v>57.0</v>
      </c>
      <c r="D141" s="20" t="s">
        <v>481</v>
      </c>
      <c r="E141" s="33" t="s">
        <v>179</v>
      </c>
    </row>
    <row r="142">
      <c r="A142" s="14" t="s">
        <v>482</v>
      </c>
      <c r="B142" s="20">
        <v>17.0</v>
      </c>
      <c r="C142" s="20">
        <v>68.0</v>
      </c>
      <c r="D142" s="20" t="s">
        <v>483</v>
      </c>
      <c r="E142" s="33" t="s">
        <v>179</v>
      </c>
    </row>
    <row r="143">
      <c r="A143" s="14" t="s">
        <v>484</v>
      </c>
      <c r="B143" s="20">
        <v>55.0</v>
      </c>
      <c r="C143" s="20">
        <v>34.0</v>
      </c>
      <c r="D143" s="20" t="s">
        <v>75</v>
      </c>
      <c r="E143" s="33" t="s">
        <v>179</v>
      </c>
    </row>
    <row r="144">
      <c r="A144" s="14" t="s">
        <v>485</v>
      </c>
      <c r="B144" s="20">
        <v>56.0</v>
      </c>
      <c r="C144" s="20">
        <v>59.0</v>
      </c>
      <c r="D144" s="20" t="s">
        <v>432</v>
      </c>
      <c r="E144" s="33" t="s">
        <v>179</v>
      </c>
    </row>
    <row r="145">
      <c r="A145" s="14" t="s">
        <v>486</v>
      </c>
      <c r="B145" s="20">
        <v>53.0</v>
      </c>
      <c r="C145" s="20">
        <v>60.0</v>
      </c>
      <c r="D145" s="20" t="s">
        <v>432</v>
      </c>
      <c r="E145" s="33" t="s">
        <v>179</v>
      </c>
    </row>
    <row r="146">
      <c r="A146" s="14" t="s">
        <v>487</v>
      </c>
      <c r="B146" s="20">
        <v>55.0</v>
      </c>
      <c r="C146" s="20">
        <v>31.0</v>
      </c>
      <c r="D146" s="20" t="s">
        <v>432</v>
      </c>
      <c r="E146" s="33" t="s">
        <v>179</v>
      </c>
    </row>
    <row r="147">
      <c r="A147" s="14" t="s">
        <v>488</v>
      </c>
      <c r="B147" s="20">
        <v>52.0</v>
      </c>
      <c r="C147" s="20">
        <v>59.0</v>
      </c>
      <c r="D147" s="20" t="s">
        <v>432</v>
      </c>
      <c r="E147" s="33" t="s">
        <v>179</v>
      </c>
    </row>
    <row r="148">
      <c r="A148" s="14" t="s">
        <v>489</v>
      </c>
      <c r="B148" s="20">
        <v>19.0</v>
      </c>
      <c r="C148" s="20">
        <v>31.0</v>
      </c>
      <c r="D148" s="20" t="s">
        <v>432</v>
      </c>
      <c r="E148" s="33" t="s">
        <v>179</v>
      </c>
    </row>
    <row r="149">
      <c r="A149" s="14" t="s">
        <v>490</v>
      </c>
      <c r="B149" s="20" t="s">
        <v>210</v>
      </c>
      <c r="C149" s="20" t="s">
        <v>353</v>
      </c>
      <c r="D149" s="20" t="s">
        <v>491</v>
      </c>
      <c r="E149" s="33" t="s">
        <v>179</v>
      </c>
    </row>
    <row r="150">
      <c r="A150" s="14" t="s">
        <v>492</v>
      </c>
      <c r="B150" s="20" t="s">
        <v>351</v>
      </c>
      <c r="C150" s="20" t="s">
        <v>211</v>
      </c>
      <c r="D150" s="20" t="s">
        <v>493</v>
      </c>
      <c r="E150" s="33" t="s">
        <v>179</v>
      </c>
    </row>
    <row r="151">
      <c r="A151" s="14" t="s">
        <v>494</v>
      </c>
      <c r="B151" s="20" t="s">
        <v>210</v>
      </c>
      <c r="C151" s="20" t="s">
        <v>211</v>
      </c>
      <c r="D151" s="20" t="s">
        <v>495</v>
      </c>
      <c r="E151" s="33" t="s">
        <v>179</v>
      </c>
    </row>
    <row r="152">
      <c r="A152" s="14" t="s">
        <v>496</v>
      </c>
      <c r="B152" s="20" t="s">
        <v>210</v>
      </c>
      <c r="C152" s="20" t="s">
        <v>353</v>
      </c>
      <c r="D152" s="20" t="s">
        <v>497</v>
      </c>
      <c r="E152" s="33" t="s">
        <v>179</v>
      </c>
    </row>
    <row r="153">
      <c r="A153" s="14" t="s">
        <v>498</v>
      </c>
      <c r="B153" s="20" t="s">
        <v>210</v>
      </c>
      <c r="C153" s="20" t="s">
        <v>499</v>
      </c>
      <c r="D153" s="20" t="s">
        <v>500</v>
      </c>
      <c r="E153" s="33" t="s">
        <v>179</v>
      </c>
    </row>
    <row r="154">
      <c r="A154" s="14" t="s">
        <v>501</v>
      </c>
      <c r="B154" s="20" t="s">
        <v>195</v>
      </c>
      <c r="C154" s="20" t="s">
        <v>264</v>
      </c>
      <c r="D154" s="20" t="s">
        <v>502</v>
      </c>
      <c r="E154" s="33" t="s">
        <v>179</v>
      </c>
    </row>
    <row r="155">
      <c r="A155" s="14" t="s">
        <v>503</v>
      </c>
      <c r="B155" s="20" t="s">
        <v>210</v>
      </c>
      <c r="C155" s="20" t="s">
        <v>353</v>
      </c>
      <c r="D155" s="20" t="s">
        <v>502</v>
      </c>
      <c r="E155" s="33" t="s">
        <v>179</v>
      </c>
    </row>
    <row r="156">
      <c r="A156" s="14" t="s">
        <v>504</v>
      </c>
      <c r="B156" s="20" t="s">
        <v>195</v>
      </c>
      <c r="C156" s="20" t="s">
        <v>499</v>
      </c>
      <c r="D156" s="20" t="s">
        <v>505</v>
      </c>
      <c r="E156" s="33" t="s">
        <v>179</v>
      </c>
    </row>
    <row r="157">
      <c r="A157" s="14" t="s">
        <v>506</v>
      </c>
      <c r="B157" s="20" t="s">
        <v>210</v>
      </c>
      <c r="C157" s="20" t="s">
        <v>264</v>
      </c>
      <c r="D157" s="20" t="s">
        <v>507</v>
      </c>
      <c r="E157" s="33" t="s">
        <v>179</v>
      </c>
    </row>
    <row r="158">
      <c r="A158" s="14" t="s">
        <v>508</v>
      </c>
      <c r="B158" s="20" t="s">
        <v>288</v>
      </c>
      <c r="C158" s="20" t="s">
        <v>509</v>
      </c>
      <c r="D158" s="20" t="s">
        <v>510</v>
      </c>
      <c r="E158" s="33" t="s">
        <v>179</v>
      </c>
    </row>
    <row r="159">
      <c r="A159" s="14" t="s">
        <v>511</v>
      </c>
      <c r="B159" s="20" t="s">
        <v>210</v>
      </c>
      <c r="C159" s="20" t="s">
        <v>367</v>
      </c>
      <c r="D159" s="20" t="s">
        <v>507</v>
      </c>
      <c r="E159" s="33" t="s">
        <v>179</v>
      </c>
    </row>
    <row r="160">
      <c r="A160" s="14" t="s">
        <v>512</v>
      </c>
      <c r="B160" s="20" t="s">
        <v>195</v>
      </c>
      <c r="C160" s="20" t="s">
        <v>353</v>
      </c>
      <c r="D160" s="20" t="s">
        <v>513</v>
      </c>
      <c r="E160" s="33" t="s">
        <v>179</v>
      </c>
    </row>
    <row r="161">
      <c r="A161" s="14" t="s">
        <v>514</v>
      </c>
      <c r="B161" s="20" t="s">
        <v>218</v>
      </c>
      <c r="C161" s="20" t="s">
        <v>367</v>
      </c>
      <c r="D161" s="20" t="s">
        <v>232</v>
      </c>
      <c r="E161" s="33" t="s">
        <v>179</v>
      </c>
    </row>
    <row r="162">
      <c r="A162" s="14" t="s">
        <v>515</v>
      </c>
      <c r="B162" s="20" t="s">
        <v>382</v>
      </c>
      <c r="C162" s="20" t="s">
        <v>362</v>
      </c>
      <c r="D162" s="20" t="s">
        <v>278</v>
      </c>
      <c r="E162" s="33" t="s">
        <v>179</v>
      </c>
    </row>
    <row r="163">
      <c r="A163" s="14" t="s">
        <v>516</v>
      </c>
      <c r="B163" s="20" t="s">
        <v>218</v>
      </c>
      <c r="C163" s="20" t="s">
        <v>367</v>
      </c>
      <c r="D163" s="20" t="s">
        <v>291</v>
      </c>
      <c r="E163" s="33" t="s">
        <v>179</v>
      </c>
    </row>
    <row r="164">
      <c r="A164" s="14" t="s">
        <v>517</v>
      </c>
      <c r="B164" s="20" t="s">
        <v>218</v>
      </c>
      <c r="C164" s="20" t="s">
        <v>367</v>
      </c>
      <c r="D164" s="20" t="s">
        <v>518</v>
      </c>
      <c r="E164" s="33" t="s">
        <v>179</v>
      </c>
    </row>
    <row r="165">
      <c r="A165" s="14" t="s">
        <v>519</v>
      </c>
      <c r="B165" s="20" t="s">
        <v>348</v>
      </c>
      <c r="C165" s="20" t="s">
        <v>264</v>
      </c>
      <c r="D165" s="20" t="s">
        <v>520</v>
      </c>
      <c r="E165" s="33" t="s">
        <v>179</v>
      </c>
    </row>
    <row r="166">
      <c r="A166" s="14" t="s">
        <v>521</v>
      </c>
      <c r="B166" s="20" t="s">
        <v>522</v>
      </c>
      <c r="C166" s="20" t="s">
        <v>523</v>
      </c>
      <c r="D166" s="20" t="s">
        <v>524</v>
      </c>
      <c r="E166" s="33" t="s">
        <v>179</v>
      </c>
    </row>
    <row r="167">
      <c r="A167" s="14" t="s">
        <v>525</v>
      </c>
      <c r="B167" s="20" t="s">
        <v>348</v>
      </c>
      <c r="C167" s="20" t="s">
        <v>362</v>
      </c>
      <c r="D167" s="20" t="s">
        <v>234</v>
      </c>
      <c r="E167" s="33" t="s">
        <v>179</v>
      </c>
    </row>
    <row r="168">
      <c r="A168" s="14" t="s">
        <v>526</v>
      </c>
      <c r="B168" s="20" t="s">
        <v>348</v>
      </c>
      <c r="C168" s="20" t="s">
        <v>211</v>
      </c>
      <c r="D168" s="20" t="s">
        <v>527</v>
      </c>
      <c r="E168" s="33" t="s">
        <v>179</v>
      </c>
    </row>
    <row r="169">
      <c r="A169" s="14" t="s">
        <v>528</v>
      </c>
      <c r="B169" s="20" t="s">
        <v>382</v>
      </c>
      <c r="C169" s="20" t="s">
        <v>499</v>
      </c>
      <c r="D169" s="20" t="s">
        <v>529</v>
      </c>
      <c r="E169" s="33" t="s">
        <v>179</v>
      </c>
    </row>
    <row r="170">
      <c r="A170" s="14" t="s">
        <v>530</v>
      </c>
      <c r="B170" s="20" t="s">
        <v>531</v>
      </c>
      <c r="C170" s="20" t="s">
        <v>211</v>
      </c>
      <c r="D170" s="20" t="s">
        <v>43</v>
      </c>
      <c r="E170" s="33" t="s">
        <v>179</v>
      </c>
    </row>
    <row r="171">
      <c r="A171" s="14" t="s">
        <v>532</v>
      </c>
      <c r="B171" s="20" t="s">
        <v>382</v>
      </c>
      <c r="C171" s="20" t="s">
        <v>310</v>
      </c>
      <c r="D171" s="20" t="s">
        <v>533</v>
      </c>
      <c r="E171" s="33" t="s">
        <v>179</v>
      </c>
    </row>
    <row r="172">
      <c r="A172" s="14" t="s">
        <v>534</v>
      </c>
      <c r="B172" s="20" t="s">
        <v>382</v>
      </c>
      <c r="C172" s="20" t="s">
        <v>310</v>
      </c>
      <c r="D172" s="20" t="s">
        <v>268</v>
      </c>
      <c r="E172" s="33" t="s">
        <v>179</v>
      </c>
    </row>
    <row r="173">
      <c r="A173" s="14" t="s">
        <v>535</v>
      </c>
      <c r="B173" s="20" t="s">
        <v>348</v>
      </c>
      <c r="C173" s="20" t="s">
        <v>295</v>
      </c>
      <c r="D173" s="20" t="s">
        <v>325</v>
      </c>
      <c r="E173" s="33" t="s">
        <v>179</v>
      </c>
    </row>
    <row r="174">
      <c r="A174" s="14" t="s">
        <v>536</v>
      </c>
      <c r="B174" s="20" t="s">
        <v>348</v>
      </c>
      <c r="C174" s="20" t="s">
        <v>499</v>
      </c>
      <c r="D174" s="20" t="s">
        <v>537</v>
      </c>
      <c r="E174" s="33" t="s">
        <v>179</v>
      </c>
    </row>
    <row r="175">
      <c r="A175" s="14" t="s">
        <v>538</v>
      </c>
      <c r="B175" s="20" t="s">
        <v>218</v>
      </c>
      <c r="C175" s="20" t="s">
        <v>367</v>
      </c>
      <c r="D175" s="20" t="s">
        <v>325</v>
      </c>
      <c r="E175" s="33" t="s">
        <v>179</v>
      </c>
    </row>
    <row r="176">
      <c r="A176" s="14" t="s">
        <v>539</v>
      </c>
      <c r="B176" s="20" t="s">
        <v>195</v>
      </c>
      <c r="C176" s="20" t="s">
        <v>509</v>
      </c>
      <c r="D176" s="20" t="s">
        <v>540</v>
      </c>
      <c r="E176" s="33" t="s">
        <v>179</v>
      </c>
    </row>
    <row r="177">
      <c r="A177" s="14" t="s">
        <v>541</v>
      </c>
      <c r="B177" s="20" t="s">
        <v>218</v>
      </c>
      <c r="C177" s="20" t="s">
        <v>509</v>
      </c>
      <c r="D177" s="20" t="s">
        <v>325</v>
      </c>
      <c r="E177" s="33" t="s">
        <v>179</v>
      </c>
    </row>
    <row r="178">
      <c r="A178" s="14" t="s">
        <v>542</v>
      </c>
      <c r="B178" s="20" t="s">
        <v>406</v>
      </c>
      <c r="C178" s="20" t="s">
        <v>543</v>
      </c>
      <c r="D178" s="20" t="s">
        <v>328</v>
      </c>
      <c r="E178" s="33" t="s">
        <v>179</v>
      </c>
    </row>
    <row r="179">
      <c r="A179" s="14" t="s">
        <v>544</v>
      </c>
      <c r="B179" s="20" t="s">
        <v>199</v>
      </c>
      <c r="C179" s="20" t="s">
        <v>215</v>
      </c>
      <c r="D179" s="20" t="s">
        <v>545</v>
      </c>
      <c r="E179" s="33" t="s">
        <v>179</v>
      </c>
    </row>
    <row r="180">
      <c r="A180" s="14" t="s">
        <v>546</v>
      </c>
      <c r="B180" s="20">
        <v>37.0</v>
      </c>
      <c r="C180" s="20">
        <v>55.0</v>
      </c>
      <c r="D180" s="20" t="s">
        <v>547</v>
      </c>
      <c r="E180" s="33" t="s">
        <v>179</v>
      </c>
    </row>
    <row r="181">
      <c r="A181" s="14" t="s">
        <v>548</v>
      </c>
      <c r="B181" s="20">
        <v>36.0</v>
      </c>
      <c r="C181" s="20">
        <v>51.0</v>
      </c>
      <c r="D181" s="20" t="s">
        <v>549</v>
      </c>
      <c r="E181" s="33" t="s">
        <v>179</v>
      </c>
    </row>
    <row r="182">
      <c r="A182" s="14" t="s">
        <v>550</v>
      </c>
      <c r="B182" s="20">
        <v>36.0</v>
      </c>
      <c r="C182" s="20">
        <v>70.0</v>
      </c>
      <c r="D182" s="20" t="s">
        <v>551</v>
      </c>
      <c r="E182" s="33" t="s">
        <v>179</v>
      </c>
    </row>
    <row r="183">
      <c r="A183" s="14" t="s">
        <v>552</v>
      </c>
      <c r="B183" s="20">
        <v>36.0</v>
      </c>
      <c r="C183" s="20">
        <v>1.0</v>
      </c>
      <c r="D183" s="20" t="s">
        <v>553</v>
      </c>
      <c r="E183" s="33" t="s">
        <v>179</v>
      </c>
    </row>
    <row r="184">
      <c r="A184" s="14" t="s">
        <v>554</v>
      </c>
      <c r="B184" s="20">
        <v>35.0</v>
      </c>
      <c r="C184" s="20">
        <v>1.0</v>
      </c>
      <c r="D184" s="20" t="s">
        <v>555</v>
      </c>
      <c r="E184" s="33" t="s">
        <v>179</v>
      </c>
    </row>
    <row r="185">
      <c r="A185" s="14" t="s">
        <v>556</v>
      </c>
      <c r="B185" s="20">
        <v>36.0</v>
      </c>
      <c r="C185" s="20">
        <v>1.0</v>
      </c>
      <c r="D185" s="20" t="s">
        <v>557</v>
      </c>
      <c r="E185" s="33" t="s">
        <v>179</v>
      </c>
    </row>
    <row r="186">
      <c r="A186" s="14" t="s">
        <v>558</v>
      </c>
      <c r="B186" s="20">
        <v>35.0</v>
      </c>
      <c r="C186" s="20">
        <v>17.0</v>
      </c>
      <c r="D186" s="20" t="s">
        <v>559</v>
      </c>
      <c r="E186" s="33" t="s">
        <v>179</v>
      </c>
    </row>
    <row r="187">
      <c r="A187" s="14" t="s">
        <v>560</v>
      </c>
      <c r="B187" s="20">
        <v>21.0</v>
      </c>
      <c r="C187" s="20">
        <v>1.0</v>
      </c>
      <c r="D187" s="20" t="s">
        <v>561</v>
      </c>
      <c r="E187" s="33" t="s">
        <v>179</v>
      </c>
    </row>
    <row r="188">
      <c r="A188" s="14" t="s">
        <v>562</v>
      </c>
      <c r="B188" s="20">
        <v>35.0</v>
      </c>
      <c r="C188" s="20">
        <v>52.0</v>
      </c>
      <c r="D188" s="20" t="s">
        <v>510</v>
      </c>
      <c r="E188" s="33" t="s">
        <v>179</v>
      </c>
    </row>
    <row r="189">
      <c r="A189" s="14" t="s">
        <v>563</v>
      </c>
      <c r="B189" s="20">
        <v>37.0</v>
      </c>
      <c r="C189" s="20">
        <v>71.0</v>
      </c>
      <c r="D189" s="20" t="s">
        <v>334</v>
      </c>
      <c r="E189" s="33" t="s">
        <v>179</v>
      </c>
    </row>
    <row r="190">
      <c r="A190" s="14" t="s">
        <v>564</v>
      </c>
      <c r="B190" s="20">
        <v>35.0</v>
      </c>
      <c r="C190" s="20">
        <v>51.0</v>
      </c>
      <c r="D190" s="20" t="s">
        <v>565</v>
      </c>
      <c r="E190" s="33" t="s">
        <v>179</v>
      </c>
    </row>
    <row r="191">
      <c r="A191" s="14" t="s">
        <v>566</v>
      </c>
      <c r="B191" s="20">
        <v>37.0</v>
      </c>
      <c r="C191" s="20">
        <v>60.0</v>
      </c>
      <c r="D191" s="20" t="s">
        <v>567</v>
      </c>
      <c r="E191" s="33" t="s">
        <v>179</v>
      </c>
    </row>
    <row r="192">
      <c r="A192" s="14" t="s">
        <v>568</v>
      </c>
      <c r="B192" s="20">
        <v>35.0</v>
      </c>
      <c r="C192" s="20">
        <v>60.0</v>
      </c>
      <c r="D192" s="20" t="s">
        <v>505</v>
      </c>
      <c r="E192" s="33" t="s">
        <v>179</v>
      </c>
    </row>
    <row r="193">
      <c r="A193" s="14" t="s">
        <v>569</v>
      </c>
      <c r="B193" s="20">
        <v>37.0</v>
      </c>
      <c r="C193" s="20">
        <v>60.0</v>
      </c>
      <c r="D193" s="20" t="s">
        <v>291</v>
      </c>
      <c r="E193" s="33" t="s">
        <v>179</v>
      </c>
    </row>
    <row r="194">
      <c r="A194" s="14" t="s">
        <v>570</v>
      </c>
      <c r="B194" s="20" t="s">
        <v>571</v>
      </c>
      <c r="C194" s="20">
        <v>58.0</v>
      </c>
      <c r="D194" s="20" t="s">
        <v>572</v>
      </c>
      <c r="E194" s="33" t="s">
        <v>179</v>
      </c>
    </row>
    <row r="195">
      <c r="A195" s="14" t="s">
        <v>573</v>
      </c>
      <c r="B195" s="20" t="s">
        <v>574</v>
      </c>
      <c r="C195" s="20">
        <v>50.0</v>
      </c>
      <c r="D195" s="20" t="s">
        <v>575</v>
      </c>
      <c r="E195" s="33" t="s">
        <v>179</v>
      </c>
    </row>
    <row r="196">
      <c r="A196" s="14" t="s">
        <v>576</v>
      </c>
      <c r="B196" s="20">
        <v>37.0</v>
      </c>
      <c r="C196" s="20">
        <v>61.0</v>
      </c>
      <c r="D196" s="20" t="s">
        <v>575</v>
      </c>
      <c r="E196" s="33" t="s">
        <v>179</v>
      </c>
    </row>
    <row r="197">
      <c r="A197" s="14" t="s">
        <v>577</v>
      </c>
      <c r="B197" s="20">
        <v>35.0</v>
      </c>
      <c r="C197" s="20">
        <v>62.0</v>
      </c>
      <c r="D197" s="20" t="s">
        <v>60</v>
      </c>
      <c r="E197" s="33" t="s">
        <v>179</v>
      </c>
    </row>
    <row r="198">
      <c r="A198" s="14" t="s">
        <v>578</v>
      </c>
      <c r="B198" s="20">
        <v>36.0</v>
      </c>
      <c r="C198" s="20">
        <v>70.0</v>
      </c>
      <c r="D198" s="20" t="s">
        <v>325</v>
      </c>
      <c r="E198" s="33" t="s">
        <v>179</v>
      </c>
    </row>
    <row r="199">
      <c r="A199" s="14" t="s">
        <v>579</v>
      </c>
      <c r="B199" s="20">
        <v>34.0</v>
      </c>
      <c r="C199" s="20">
        <v>70.0</v>
      </c>
      <c r="D199" s="20" t="s">
        <v>357</v>
      </c>
      <c r="E199" s="33" t="s">
        <v>179</v>
      </c>
    </row>
    <row r="200">
      <c r="A200" s="14" t="s">
        <v>580</v>
      </c>
      <c r="B200" s="20">
        <v>37.0</v>
      </c>
      <c r="C200" s="20">
        <v>60.0</v>
      </c>
      <c r="D200" s="20" t="s">
        <v>581</v>
      </c>
      <c r="E200" s="33" t="s">
        <v>179</v>
      </c>
    </row>
    <row r="201">
      <c r="A201" s="14" t="s">
        <v>582</v>
      </c>
      <c r="B201" s="20">
        <v>37.0</v>
      </c>
      <c r="C201" s="20">
        <v>60.0</v>
      </c>
      <c r="D201" s="20" t="s">
        <v>583</v>
      </c>
      <c r="E201" s="33" t="s">
        <v>179</v>
      </c>
      <c r="F201" s="60"/>
    </row>
    <row r="202">
      <c r="A202" s="14" t="s">
        <v>584</v>
      </c>
      <c r="B202" s="20">
        <v>37.0</v>
      </c>
      <c r="C202" s="20">
        <v>63.0</v>
      </c>
      <c r="D202" s="20" t="s">
        <v>585</v>
      </c>
      <c r="E202" s="33" t="s">
        <v>179</v>
      </c>
      <c r="F202" s="2"/>
    </row>
    <row r="203">
      <c r="A203" s="14" t="s">
        <v>586</v>
      </c>
      <c r="B203" s="20">
        <v>37.0</v>
      </c>
      <c r="C203" s="20">
        <v>61.0</v>
      </c>
      <c r="D203" s="20" t="s">
        <v>53</v>
      </c>
      <c r="E203" s="33" t="s">
        <v>179</v>
      </c>
      <c r="F203" s="60"/>
    </row>
    <row r="204">
      <c r="A204" s="14" t="s">
        <v>587</v>
      </c>
      <c r="B204" s="20">
        <v>36.0</v>
      </c>
      <c r="C204" s="20">
        <v>60.0</v>
      </c>
      <c r="D204" s="20" t="s">
        <v>555</v>
      </c>
      <c r="E204" s="33" t="s">
        <v>179</v>
      </c>
      <c r="F204" s="2"/>
    </row>
    <row r="205">
      <c r="A205" s="14" t="s">
        <v>588</v>
      </c>
      <c r="B205" s="20">
        <v>37.0</v>
      </c>
      <c r="C205" s="20">
        <v>50.0</v>
      </c>
      <c r="D205" s="20" t="s">
        <v>589</v>
      </c>
      <c r="E205" s="33" t="s">
        <v>179</v>
      </c>
      <c r="F205" s="2"/>
    </row>
    <row r="206">
      <c r="A206" s="14" t="s">
        <v>590</v>
      </c>
      <c r="B206" s="20">
        <v>37.0</v>
      </c>
      <c r="C206" s="20">
        <v>51.0</v>
      </c>
      <c r="D206" s="20" t="s">
        <v>555</v>
      </c>
      <c r="E206" s="33" t="s">
        <v>179</v>
      </c>
      <c r="F206" s="2"/>
    </row>
    <row r="207">
      <c r="A207" s="14" t="s">
        <v>591</v>
      </c>
      <c r="B207" s="20">
        <v>37.0</v>
      </c>
      <c r="C207" s="20">
        <v>65.0</v>
      </c>
      <c r="D207" s="20" t="s">
        <v>592</v>
      </c>
      <c r="E207" s="33" t="s">
        <v>179</v>
      </c>
      <c r="F207" s="2"/>
    </row>
    <row r="208">
      <c r="A208" s="14" t="s">
        <v>593</v>
      </c>
      <c r="B208" s="20">
        <v>37.0</v>
      </c>
      <c r="C208" s="20">
        <v>70.0</v>
      </c>
      <c r="D208" s="20" t="s">
        <v>594</v>
      </c>
      <c r="E208" s="33" t="s">
        <v>179</v>
      </c>
      <c r="F208" s="2"/>
    </row>
    <row r="209">
      <c r="A209" s="14" t="s">
        <v>595</v>
      </c>
      <c r="B209" s="20">
        <v>37.0</v>
      </c>
      <c r="C209" s="20">
        <v>60.0</v>
      </c>
      <c r="D209" s="20" t="s">
        <v>513</v>
      </c>
      <c r="E209" s="33" t="s">
        <v>179</v>
      </c>
      <c r="F209" s="2"/>
    </row>
    <row r="210">
      <c r="A210" s="14" t="s">
        <v>596</v>
      </c>
      <c r="B210" s="20">
        <v>37.0</v>
      </c>
      <c r="C210" s="20">
        <v>60.0</v>
      </c>
      <c r="D210" s="20" t="s">
        <v>45</v>
      </c>
      <c r="E210" s="33" t="s">
        <v>179</v>
      </c>
      <c r="F210" s="60"/>
    </row>
    <row r="211">
      <c r="A211" s="14" t="s">
        <v>597</v>
      </c>
      <c r="B211" s="20">
        <v>37.0</v>
      </c>
      <c r="C211" s="20">
        <v>51.0</v>
      </c>
      <c r="D211" s="20" t="s">
        <v>60</v>
      </c>
      <c r="E211" s="33" t="s">
        <v>179</v>
      </c>
      <c r="F211" s="2"/>
    </row>
    <row r="212">
      <c r="A212" s="14" t="s">
        <v>598</v>
      </c>
      <c r="B212" s="20">
        <v>39.0</v>
      </c>
      <c r="C212" s="61">
        <v>25.0</v>
      </c>
      <c r="D212" s="20" t="s">
        <v>589</v>
      </c>
      <c r="E212" s="33" t="s">
        <v>179</v>
      </c>
      <c r="F212" s="2"/>
    </row>
    <row r="213">
      <c r="A213" s="14" t="s">
        <v>599</v>
      </c>
      <c r="B213" s="20">
        <v>37.0</v>
      </c>
      <c r="C213" s="62">
        <v>29.0</v>
      </c>
      <c r="D213" s="20" t="s">
        <v>459</v>
      </c>
      <c r="E213" s="33" t="s">
        <v>179</v>
      </c>
      <c r="F213" s="2"/>
    </row>
    <row r="214">
      <c r="A214" s="14" t="s">
        <v>600</v>
      </c>
      <c r="B214" s="20">
        <v>40.0</v>
      </c>
      <c r="C214" s="61">
        <v>26.0</v>
      </c>
      <c r="D214" s="20" t="s">
        <v>601</v>
      </c>
      <c r="E214" s="33" t="s">
        <v>179</v>
      </c>
      <c r="F214" s="2"/>
    </row>
    <row r="215">
      <c r="A215" s="14" t="s">
        <v>602</v>
      </c>
      <c r="B215" s="20">
        <v>23.0</v>
      </c>
      <c r="C215" s="62">
        <v>3.1</v>
      </c>
      <c r="D215" s="20" t="s">
        <v>443</v>
      </c>
      <c r="E215" s="33" t="s">
        <v>179</v>
      </c>
      <c r="F215" s="2"/>
    </row>
    <row r="216">
      <c r="A216" s="14" t="s">
        <v>603</v>
      </c>
      <c r="B216" s="20">
        <v>39.0</v>
      </c>
      <c r="C216" s="61">
        <v>23.0</v>
      </c>
      <c r="D216" s="20" t="s">
        <v>604</v>
      </c>
      <c r="E216" s="33" t="s">
        <v>179</v>
      </c>
      <c r="F216" s="2"/>
    </row>
    <row r="217">
      <c r="A217" s="14" t="s">
        <v>605</v>
      </c>
      <c r="B217" s="20">
        <v>37.0</v>
      </c>
      <c r="C217" s="62">
        <v>27.0</v>
      </c>
      <c r="D217" s="20" t="s">
        <v>60</v>
      </c>
      <c r="E217" s="33" t="s">
        <v>179</v>
      </c>
      <c r="F217" s="2"/>
    </row>
    <row r="218">
      <c r="A218" s="14" t="s">
        <v>606</v>
      </c>
      <c r="B218" s="20" t="s">
        <v>607</v>
      </c>
      <c r="C218" s="20" t="s">
        <v>200</v>
      </c>
      <c r="D218" s="20" t="s">
        <v>608</v>
      </c>
      <c r="E218" s="33" t="s">
        <v>179</v>
      </c>
      <c r="F218" s="2"/>
    </row>
    <row r="219">
      <c r="A219" s="14" t="s">
        <v>609</v>
      </c>
      <c r="B219" s="20" t="s">
        <v>610</v>
      </c>
      <c r="C219" s="20" t="s">
        <v>215</v>
      </c>
      <c r="D219" s="20" t="s">
        <v>611</v>
      </c>
      <c r="E219" s="33" t="s">
        <v>179</v>
      </c>
      <c r="F219" s="2"/>
    </row>
    <row r="220">
      <c r="A220" s="14" t="s">
        <v>612</v>
      </c>
      <c r="B220" s="20" t="s">
        <v>607</v>
      </c>
      <c r="C220" s="20" t="s">
        <v>236</v>
      </c>
      <c r="D220" s="20" t="s">
        <v>29</v>
      </c>
      <c r="E220" s="33" t="s">
        <v>179</v>
      </c>
      <c r="F220" s="2"/>
    </row>
    <row r="221">
      <c r="A221" s="14" t="s">
        <v>613</v>
      </c>
      <c r="B221" s="20" t="s">
        <v>522</v>
      </c>
      <c r="C221" s="20" t="s">
        <v>247</v>
      </c>
      <c r="D221" s="63" t="s">
        <v>614</v>
      </c>
      <c r="E221" s="33" t="s">
        <v>179</v>
      </c>
      <c r="F221" s="2"/>
    </row>
    <row r="222">
      <c r="A222" s="14" t="s">
        <v>615</v>
      </c>
      <c r="B222" s="20" t="s">
        <v>610</v>
      </c>
      <c r="C222" s="20" t="s">
        <v>215</v>
      </c>
      <c r="D222" s="20" t="s">
        <v>575</v>
      </c>
      <c r="E222" s="33" t="s">
        <v>179</v>
      </c>
      <c r="F222" s="2"/>
    </row>
    <row r="223">
      <c r="A223" s="14" t="s">
        <v>616</v>
      </c>
      <c r="B223" s="20" t="s">
        <v>365</v>
      </c>
      <c r="C223" s="20" t="s">
        <v>617</v>
      </c>
      <c r="D223" s="20" t="s">
        <v>272</v>
      </c>
      <c r="E223" s="33" t="s">
        <v>179</v>
      </c>
      <c r="F223" s="2"/>
    </row>
    <row r="224">
      <c r="A224" s="14" t="s">
        <v>618</v>
      </c>
      <c r="B224" s="20" t="s">
        <v>619</v>
      </c>
      <c r="C224" s="20" t="s">
        <v>362</v>
      </c>
      <c r="D224" s="20" t="s">
        <v>286</v>
      </c>
      <c r="E224" s="33" t="s">
        <v>179</v>
      </c>
      <c r="F224" s="2"/>
    </row>
    <row r="225">
      <c r="A225" s="14" t="s">
        <v>620</v>
      </c>
      <c r="B225" s="20" t="s">
        <v>281</v>
      </c>
      <c r="C225" s="20" t="s">
        <v>394</v>
      </c>
      <c r="D225" s="63" t="s">
        <v>621</v>
      </c>
      <c r="E225" s="33" t="s">
        <v>179</v>
      </c>
      <c r="F225" s="2"/>
    </row>
    <row r="226">
      <c r="A226" s="14" t="s">
        <v>622</v>
      </c>
      <c r="B226" s="20" t="s">
        <v>607</v>
      </c>
      <c r="C226" s="20" t="s">
        <v>299</v>
      </c>
      <c r="D226" s="63" t="s">
        <v>623</v>
      </c>
      <c r="E226" s="33" t="s">
        <v>179</v>
      </c>
      <c r="F226" s="2"/>
    </row>
    <row r="227">
      <c r="A227" s="14" t="s">
        <v>624</v>
      </c>
      <c r="B227" s="20" t="s">
        <v>281</v>
      </c>
      <c r="C227" s="20" t="s">
        <v>207</v>
      </c>
      <c r="D227" s="63" t="s">
        <v>625</v>
      </c>
      <c r="E227" s="33" t="s">
        <v>179</v>
      </c>
      <c r="F227" s="2"/>
    </row>
    <row r="228">
      <c r="A228" s="14" t="s">
        <v>626</v>
      </c>
      <c r="B228" s="20" t="s">
        <v>607</v>
      </c>
      <c r="C228" s="20" t="s">
        <v>215</v>
      </c>
      <c r="D228" s="63" t="s">
        <v>627</v>
      </c>
      <c r="E228" s="33" t="s">
        <v>179</v>
      </c>
      <c r="F228" s="2"/>
    </row>
    <row r="229">
      <c r="A229" s="14" t="s">
        <v>628</v>
      </c>
      <c r="B229" s="20" t="s">
        <v>629</v>
      </c>
      <c r="C229" s="20" t="s">
        <v>362</v>
      </c>
      <c r="D229" s="20" t="s">
        <v>29</v>
      </c>
      <c r="E229" s="33" t="s">
        <v>179</v>
      </c>
      <c r="F229" s="2"/>
    </row>
    <row r="230">
      <c r="A230" s="14" t="s">
        <v>630</v>
      </c>
      <c r="B230" s="20" t="s">
        <v>607</v>
      </c>
      <c r="C230" s="20" t="s">
        <v>207</v>
      </c>
      <c r="D230" s="20" t="s">
        <v>334</v>
      </c>
      <c r="E230" s="33" t="s">
        <v>179</v>
      </c>
      <c r="F230" s="2"/>
    </row>
    <row r="231">
      <c r="A231" s="14" t="s">
        <v>631</v>
      </c>
      <c r="B231" s="20" t="s">
        <v>348</v>
      </c>
      <c r="C231" s="20" t="s">
        <v>336</v>
      </c>
      <c r="D231" s="20" t="s">
        <v>632</v>
      </c>
      <c r="E231" s="33" t="s">
        <v>179</v>
      </c>
      <c r="F231" s="2"/>
    </row>
    <row r="232">
      <c r="A232" s="14" t="s">
        <v>633</v>
      </c>
      <c r="B232" s="20" t="s">
        <v>281</v>
      </c>
      <c r="C232" s="20" t="s">
        <v>634</v>
      </c>
      <c r="D232" s="63" t="s">
        <v>635</v>
      </c>
      <c r="E232" s="33" t="s">
        <v>179</v>
      </c>
      <c r="F232" s="2"/>
    </row>
    <row r="233">
      <c r="A233" s="14" t="s">
        <v>636</v>
      </c>
      <c r="B233" s="20" t="s">
        <v>365</v>
      </c>
      <c r="C233" s="20" t="s">
        <v>200</v>
      </c>
      <c r="D233" s="63" t="s">
        <v>637</v>
      </c>
      <c r="E233" s="33" t="s">
        <v>179</v>
      </c>
      <c r="F233" s="2"/>
    </row>
    <row r="234">
      <c r="A234" s="14" t="s">
        <v>638</v>
      </c>
      <c r="B234" s="20" t="s">
        <v>522</v>
      </c>
      <c r="C234" s="20" t="s">
        <v>282</v>
      </c>
      <c r="D234" s="20" t="s">
        <v>575</v>
      </c>
      <c r="E234" s="33" t="s">
        <v>179</v>
      </c>
      <c r="F234" s="2"/>
    </row>
    <row r="235">
      <c r="A235" s="14" t="s">
        <v>639</v>
      </c>
      <c r="B235" s="20" t="s">
        <v>224</v>
      </c>
      <c r="C235" s="20" t="s">
        <v>215</v>
      </c>
      <c r="D235" s="63" t="s">
        <v>640</v>
      </c>
      <c r="E235" s="33" t="s">
        <v>179</v>
      </c>
      <c r="F235" s="2"/>
    </row>
    <row r="236">
      <c r="A236" s="14" t="s">
        <v>641</v>
      </c>
      <c r="B236" s="20" t="s">
        <v>522</v>
      </c>
      <c r="C236" s="20" t="s">
        <v>305</v>
      </c>
      <c r="D236" s="20" t="s">
        <v>642</v>
      </c>
      <c r="E236" s="33" t="s">
        <v>179</v>
      </c>
      <c r="F236" s="2"/>
    </row>
    <row r="237">
      <c r="A237" s="14" t="s">
        <v>643</v>
      </c>
      <c r="B237" s="20" t="s">
        <v>382</v>
      </c>
      <c r="C237" s="20" t="s">
        <v>644</v>
      </c>
      <c r="D237" s="20" t="s">
        <v>645</v>
      </c>
      <c r="E237" s="33" t="s">
        <v>179</v>
      </c>
      <c r="F237" s="2"/>
    </row>
    <row r="238">
      <c r="A238" s="14" t="s">
        <v>646</v>
      </c>
      <c r="B238" s="20" t="s">
        <v>629</v>
      </c>
      <c r="C238" s="20" t="s">
        <v>362</v>
      </c>
      <c r="D238" s="63" t="s">
        <v>647</v>
      </c>
      <c r="E238" s="33" t="s">
        <v>179</v>
      </c>
      <c r="F238" s="2"/>
    </row>
    <row r="239">
      <c r="A239" s="14" t="s">
        <v>648</v>
      </c>
      <c r="B239" s="20" t="s">
        <v>281</v>
      </c>
      <c r="C239" s="20" t="s">
        <v>196</v>
      </c>
      <c r="D239" s="63" t="s">
        <v>649</v>
      </c>
      <c r="E239" s="33" t="s">
        <v>179</v>
      </c>
      <c r="F239" s="2"/>
    </row>
    <row r="240">
      <c r="A240" s="14" t="s">
        <v>650</v>
      </c>
      <c r="B240" s="20" t="s">
        <v>607</v>
      </c>
      <c r="C240" s="20" t="s">
        <v>196</v>
      </c>
      <c r="D240" s="20" t="s">
        <v>651</v>
      </c>
      <c r="E240" s="33" t="s">
        <v>179</v>
      </c>
      <c r="F240" s="2"/>
    </row>
    <row r="241">
      <c r="A241" s="14" t="s">
        <v>652</v>
      </c>
      <c r="B241" s="20" t="s">
        <v>629</v>
      </c>
      <c r="C241" s="20" t="s">
        <v>215</v>
      </c>
      <c r="D241" s="20" t="s">
        <v>338</v>
      </c>
      <c r="E241" s="33" t="s">
        <v>179</v>
      </c>
      <c r="F241" s="2"/>
    </row>
    <row r="242">
      <c r="A242" s="14" t="s">
        <v>653</v>
      </c>
      <c r="B242" s="20" t="s">
        <v>629</v>
      </c>
      <c r="C242" s="20" t="s">
        <v>196</v>
      </c>
      <c r="D242" s="63" t="s">
        <v>654</v>
      </c>
      <c r="E242" s="33" t="s">
        <v>179</v>
      </c>
      <c r="F242" s="2"/>
    </row>
    <row r="243">
      <c r="A243" s="14" t="s">
        <v>655</v>
      </c>
      <c r="B243" s="20" t="s">
        <v>522</v>
      </c>
      <c r="C243" s="20" t="s">
        <v>644</v>
      </c>
      <c r="D243" s="20" t="s">
        <v>651</v>
      </c>
      <c r="E243" s="33" t="s">
        <v>179</v>
      </c>
      <c r="F243" s="2"/>
    </row>
    <row r="244">
      <c r="A244" s="14" t="s">
        <v>656</v>
      </c>
      <c r="B244" s="20" t="s">
        <v>607</v>
      </c>
      <c r="C244" s="20" t="s">
        <v>228</v>
      </c>
      <c r="D244" s="20" t="s">
        <v>334</v>
      </c>
      <c r="E244" s="33" t="s">
        <v>179</v>
      </c>
      <c r="F244" s="2"/>
    </row>
    <row r="245">
      <c r="A245" s="14" t="s">
        <v>657</v>
      </c>
      <c r="B245" s="20" t="s">
        <v>210</v>
      </c>
      <c r="C245" s="20" t="s">
        <v>282</v>
      </c>
      <c r="D245" s="20" t="s">
        <v>306</v>
      </c>
      <c r="E245" s="33" t="s">
        <v>179</v>
      </c>
      <c r="F245" s="2"/>
    </row>
    <row r="246">
      <c r="A246" s="14" t="s">
        <v>658</v>
      </c>
      <c r="B246" s="20" t="s">
        <v>210</v>
      </c>
      <c r="C246" s="20" t="s">
        <v>207</v>
      </c>
      <c r="D246" s="63" t="s">
        <v>659</v>
      </c>
      <c r="E246" s="33" t="s">
        <v>179</v>
      </c>
      <c r="F246" s="2"/>
    </row>
    <row r="247">
      <c r="A247" s="14" t="s">
        <v>660</v>
      </c>
      <c r="B247" s="20" t="s">
        <v>522</v>
      </c>
      <c r="C247" s="20" t="s">
        <v>228</v>
      </c>
      <c r="D247" s="63" t="s">
        <v>661</v>
      </c>
      <c r="E247" s="33" t="s">
        <v>179</v>
      </c>
      <c r="F247" s="2"/>
    </row>
    <row r="248">
      <c r="A248" s="14" t="s">
        <v>662</v>
      </c>
      <c r="B248" s="20" t="s">
        <v>607</v>
      </c>
      <c r="C248" s="20" t="s">
        <v>663</v>
      </c>
      <c r="D248" s="63" t="s">
        <v>664</v>
      </c>
      <c r="E248" s="33" t="s">
        <v>179</v>
      </c>
      <c r="F248" s="2"/>
    </row>
    <row r="249">
      <c r="A249" s="14" t="s">
        <v>665</v>
      </c>
      <c r="B249" s="20" t="s">
        <v>281</v>
      </c>
      <c r="C249" s="20" t="s">
        <v>666</v>
      </c>
      <c r="D249" s="20" t="s">
        <v>667</v>
      </c>
      <c r="E249" s="33" t="s">
        <v>179</v>
      </c>
      <c r="F249" s="2"/>
    </row>
    <row r="250">
      <c r="A250" s="14" t="s">
        <v>668</v>
      </c>
      <c r="B250" s="20" t="s">
        <v>607</v>
      </c>
      <c r="C250" s="20" t="s">
        <v>215</v>
      </c>
      <c r="D250" s="20" t="s">
        <v>545</v>
      </c>
      <c r="E250" s="33" t="s">
        <v>179</v>
      </c>
      <c r="F250" s="2"/>
    </row>
    <row r="251">
      <c r="A251" s="14" t="s">
        <v>669</v>
      </c>
      <c r="B251" s="20" t="s">
        <v>348</v>
      </c>
      <c r="C251" s="20" t="s">
        <v>299</v>
      </c>
      <c r="D251" s="20" t="s">
        <v>286</v>
      </c>
      <c r="E251" s="33" t="s">
        <v>179</v>
      </c>
      <c r="F251" s="2"/>
    </row>
    <row r="252">
      <c r="A252" s="14" t="s">
        <v>670</v>
      </c>
      <c r="B252" s="20" t="s">
        <v>351</v>
      </c>
      <c r="C252" s="20" t="s">
        <v>336</v>
      </c>
      <c r="D252" s="63" t="s">
        <v>671</v>
      </c>
      <c r="E252" s="33" t="s">
        <v>179</v>
      </c>
      <c r="F252" s="2"/>
    </row>
    <row r="253">
      <c r="A253" s="14" t="s">
        <v>672</v>
      </c>
      <c r="B253" s="20" t="s">
        <v>607</v>
      </c>
      <c r="C253" s="20" t="s">
        <v>228</v>
      </c>
      <c r="D253" s="20" t="s">
        <v>673</v>
      </c>
      <c r="E253" s="33" t="s">
        <v>179</v>
      </c>
      <c r="F253" s="2"/>
    </row>
    <row r="254">
      <c r="A254" s="14" t="s">
        <v>674</v>
      </c>
      <c r="B254" s="20" t="s">
        <v>522</v>
      </c>
      <c r="C254" s="20" t="s">
        <v>228</v>
      </c>
      <c r="D254" s="20" t="s">
        <v>675</v>
      </c>
      <c r="E254" s="33" t="s">
        <v>179</v>
      </c>
      <c r="F254" s="2"/>
    </row>
    <row r="255">
      <c r="A255" s="14" t="s">
        <v>676</v>
      </c>
      <c r="B255" s="20" t="s">
        <v>522</v>
      </c>
      <c r="C255" s="20" t="s">
        <v>215</v>
      </c>
      <c r="D255" s="20" t="s">
        <v>575</v>
      </c>
      <c r="E255" s="33" t="s">
        <v>179</v>
      </c>
      <c r="F255" s="2"/>
    </row>
    <row r="256">
      <c r="A256" s="14" t="s">
        <v>677</v>
      </c>
      <c r="B256" s="20" t="s">
        <v>348</v>
      </c>
      <c r="C256" s="20" t="s">
        <v>356</v>
      </c>
      <c r="D256" s="63" t="s">
        <v>678</v>
      </c>
      <c r="E256" s="33" t="s">
        <v>179</v>
      </c>
      <c r="F256" s="2"/>
    </row>
    <row r="257">
      <c r="A257" s="14" t="s">
        <v>679</v>
      </c>
      <c r="B257" s="20" t="s">
        <v>522</v>
      </c>
      <c r="C257" s="20" t="s">
        <v>228</v>
      </c>
      <c r="D257" s="20" t="s">
        <v>322</v>
      </c>
      <c r="E257" s="33" t="s">
        <v>179</v>
      </c>
      <c r="F257" s="2"/>
    </row>
    <row r="258">
      <c r="A258" s="14" t="s">
        <v>680</v>
      </c>
      <c r="B258" s="20" t="s">
        <v>681</v>
      </c>
      <c r="C258" s="20" t="s">
        <v>370</v>
      </c>
      <c r="D258" s="63" t="s">
        <v>682</v>
      </c>
      <c r="E258" s="33" t="s">
        <v>179</v>
      </c>
      <c r="F258" s="2"/>
    </row>
    <row r="259">
      <c r="A259" s="14" t="s">
        <v>683</v>
      </c>
      <c r="B259" s="20" t="s">
        <v>684</v>
      </c>
      <c r="C259" s="20" t="s">
        <v>685</v>
      </c>
      <c r="D259" s="20" t="s">
        <v>686</v>
      </c>
      <c r="E259" s="33" t="s">
        <v>179</v>
      </c>
      <c r="F259" s="2"/>
    </row>
    <row r="260">
      <c r="A260" s="14" t="s">
        <v>687</v>
      </c>
      <c r="B260" s="20" t="s">
        <v>688</v>
      </c>
      <c r="C260" s="20">
        <v>52.0</v>
      </c>
      <c r="D260" s="20" t="s">
        <v>689</v>
      </c>
      <c r="E260" s="33" t="s">
        <v>179</v>
      </c>
      <c r="F260" s="2"/>
    </row>
    <row r="261">
      <c r="A261" s="14" t="s">
        <v>690</v>
      </c>
      <c r="B261" s="20" t="s">
        <v>685</v>
      </c>
      <c r="C261" s="20" t="s">
        <v>691</v>
      </c>
      <c r="D261" s="20" t="s">
        <v>45</v>
      </c>
      <c r="E261" s="33" t="s">
        <v>179</v>
      </c>
      <c r="F261" s="2"/>
    </row>
    <row r="262">
      <c r="A262" s="14" t="s">
        <v>692</v>
      </c>
      <c r="B262" s="20" t="s">
        <v>693</v>
      </c>
      <c r="C262" s="20" t="s">
        <v>694</v>
      </c>
      <c r="D262" s="20" t="s">
        <v>75</v>
      </c>
      <c r="E262" s="33" t="s">
        <v>179</v>
      </c>
      <c r="F262" s="2"/>
    </row>
    <row r="263">
      <c r="A263" s="14" t="s">
        <v>695</v>
      </c>
      <c r="B263" s="20" t="s">
        <v>685</v>
      </c>
      <c r="C263" s="20" t="s">
        <v>691</v>
      </c>
      <c r="D263" s="20" t="s">
        <v>696</v>
      </c>
      <c r="E263" s="33" t="s">
        <v>179</v>
      </c>
      <c r="F263" s="2"/>
    </row>
    <row r="264">
      <c r="A264" s="14" t="s">
        <v>697</v>
      </c>
      <c r="B264" s="20" t="s">
        <v>694</v>
      </c>
      <c r="C264" s="20" t="s">
        <v>698</v>
      </c>
      <c r="D264" s="20" t="s">
        <v>699</v>
      </c>
      <c r="E264" s="33" t="s">
        <v>179</v>
      </c>
      <c r="F264" s="2"/>
    </row>
    <row r="265">
      <c r="A265" s="14" t="s">
        <v>700</v>
      </c>
      <c r="B265" s="20" t="s">
        <v>701</v>
      </c>
      <c r="C265" s="20" t="s">
        <v>694</v>
      </c>
      <c r="D265" s="20" t="s">
        <v>702</v>
      </c>
      <c r="E265" s="33" t="s">
        <v>179</v>
      </c>
      <c r="F265" s="2"/>
    </row>
    <row r="266">
      <c r="A266" s="14" t="s">
        <v>703</v>
      </c>
      <c r="B266" s="20" t="s">
        <v>694</v>
      </c>
      <c r="C266" s="20">
        <v>40.0</v>
      </c>
      <c r="D266" s="20" t="s">
        <v>704</v>
      </c>
      <c r="E266" s="33" t="s">
        <v>179</v>
      </c>
      <c r="F266" s="2"/>
    </row>
    <row r="267">
      <c r="A267" s="14" t="s">
        <v>705</v>
      </c>
      <c r="B267" s="20" t="s">
        <v>701</v>
      </c>
      <c r="C267" s="20" t="s">
        <v>706</v>
      </c>
      <c r="D267" s="20" t="s">
        <v>707</v>
      </c>
      <c r="E267" s="33" t="s">
        <v>179</v>
      </c>
      <c r="F267" s="2"/>
    </row>
    <row r="268">
      <c r="A268" s="14" t="s">
        <v>708</v>
      </c>
      <c r="B268" s="20" t="s">
        <v>694</v>
      </c>
      <c r="C268" s="20" t="s">
        <v>709</v>
      </c>
      <c r="D268" s="20" t="s">
        <v>75</v>
      </c>
      <c r="E268" s="33" t="s">
        <v>179</v>
      </c>
      <c r="F268" s="2"/>
    </row>
    <row r="269">
      <c r="A269" s="14" t="s">
        <v>710</v>
      </c>
      <c r="B269" s="20">
        <v>55.0</v>
      </c>
      <c r="C269" s="20" t="s">
        <v>711</v>
      </c>
      <c r="D269" s="20" t="s">
        <v>65</v>
      </c>
      <c r="E269" s="33" t="s">
        <v>179</v>
      </c>
      <c r="F269" s="2"/>
    </row>
    <row r="270">
      <c r="A270" s="14" t="s">
        <v>712</v>
      </c>
      <c r="B270" s="20" t="s">
        <v>713</v>
      </c>
      <c r="C270" s="20" t="s">
        <v>714</v>
      </c>
      <c r="D270" s="20" t="s">
        <v>402</v>
      </c>
      <c r="E270" s="33" t="s">
        <v>179</v>
      </c>
      <c r="F270" s="2"/>
    </row>
    <row r="271">
      <c r="A271" s="14" t="s">
        <v>715</v>
      </c>
      <c r="B271" s="20" t="s">
        <v>716</v>
      </c>
      <c r="C271" s="20">
        <v>49.0</v>
      </c>
      <c r="D271" s="20" t="s">
        <v>717</v>
      </c>
      <c r="E271" s="33" t="s">
        <v>179</v>
      </c>
      <c r="F271" s="2"/>
    </row>
    <row r="272">
      <c r="A272" s="14" t="s">
        <v>718</v>
      </c>
      <c r="B272" s="20" t="s">
        <v>684</v>
      </c>
      <c r="C272" s="20">
        <v>52.0</v>
      </c>
      <c r="D272" s="20" t="s">
        <v>719</v>
      </c>
      <c r="E272" s="33" t="s">
        <v>179</v>
      </c>
      <c r="F272" s="2"/>
    </row>
    <row r="273">
      <c r="A273" s="14" t="s">
        <v>720</v>
      </c>
      <c r="B273" s="20" t="s">
        <v>716</v>
      </c>
      <c r="C273" s="20">
        <v>53.0</v>
      </c>
      <c r="D273" s="20" t="s">
        <v>589</v>
      </c>
      <c r="E273" s="33" t="s">
        <v>179</v>
      </c>
      <c r="F273" s="2"/>
    </row>
    <row r="274">
      <c r="A274" s="14" t="s">
        <v>721</v>
      </c>
      <c r="B274" s="20">
        <v>55.0</v>
      </c>
      <c r="C274" s="20">
        <v>56.0</v>
      </c>
      <c r="D274" s="20" t="s">
        <v>75</v>
      </c>
      <c r="E274" s="33" t="s">
        <v>179</v>
      </c>
      <c r="F274" s="2"/>
    </row>
    <row r="275">
      <c r="A275" s="14" t="s">
        <v>722</v>
      </c>
      <c r="B275" s="20">
        <v>52.0</v>
      </c>
      <c r="C275" s="20">
        <v>10.0</v>
      </c>
      <c r="D275" s="20" t="s">
        <v>429</v>
      </c>
      <c r="E275" s="33" t="s">
        <v>179</v>
      </c>
      <c r="F275" s="2"/>
    </row>
    <row r="276">
      <c r="A276" s="14" t="s">
        <v>723</v>
      </c>
      <c r="B276" s="20" t="s">
        <v>694</v>
      </c>
      <c r="C276" s="20" t="s">
        <v>711</v>
      </c>
      <c r="D276" s="20" t="s">
        <v>724</v>
      </c>
      <c r="E276" s="33" t="s">
        <v>179</v>
      </c>
      <c r="F276" s="2"/>
    </row>
    <row r="277">
      <c r="A277" s="14" t="s">
        <v>725</v>
      </c>
      <c r="B277" s="20">
        <v>37.0</v>
      </c>
      <c r="C277" s="20">
        <v>49.0</v>
      </c>
      <c r="D277" s="20" t="s">
        <v>726</v>
      </c>
      <c r="E277" s="33" t="s">
        <v>179</v>
      </c>
      <c r="F277" s="2"/>
    </row>
    <row r="278">
      <c r="A278" s="14" t="s">
        <v>727</v>
      </c>
      <c r="B278" s="20">
        <v>37.0</v>
      </c>
      <c r="C278" s="20">
        <v>33.0</v>
      </c>
      <c r="D278" s="20" t="s">
        <v>728</v>
      </c>
      <c r="E278" s="33" t="s">
        <v>179</v>
      </c>
      <c r="F278" s="2"/>
    </row>
    <row r="279">
      <c r="A279" s="14" t="s">
        <v>729</v>
      </c>
      <c r="B279" s="20">
        <v>35.0</v>
      </c>
      <c r="C279" s="20">
        <v>33.0</v>
      </c>
      <c r="D279" s="20" t="s">
        <v>730</v>
      </c>
      <c r="E279" s="33" t="s">
        <v>179</v>
      </c>
      <c r="F279" s="2"/>
    </row>
    <row r="280">
      <c r="A280" s="14" t="s">
        <v>731</v>
      </c>
      <c r="B280" s="20">
        <v>38.0</v>
      </c>
      <c r="C280" s="20">
        <v>41.0</v>
      </c>
      <c r="D280" s="20" t="s">
        <v>732</v>
      </c>
      <c r="E280" s="33" t="s">
        <v>179</v>
      </c>
      <c r="F280" s="2"/>
    </row>
    <row r="281">
      <c r="A281" s="14" t="s">
        <v>733</v>
      </c>
      <c r="B281" s="20">
        <v>42.0</v>
      </c>
      <c r="C281" s="20">
        <v>53.0</v>
      </c>
      <c r="D281" s="20" t="s">
        <v>734</v>
      </c>
      <c r="E281" s="33" t="s">
        <v>179</v>
      </c>
      <c r="F281" s="2"/>
    </row>
    <row r="282">
      <c r="A282" s="14" t="s">
        <v>735</v>
      </c>
      <c r="B282" s="20">
        <v>40.0</v>
      </c>
      <c r="C282" s="20">
        <v>48.0</v>
      </c>
      <c r="D282" s="20" t="s">
        <v>736</v>
      </c>
      <c r="E282" s="33" t="s">
        <v>179</v>
      </c>
      <c r="F282" s="2"/>
    </row>
    <row r="283">
      <c r="A283" s="14" t="s">
        <v>737</v>
      </c>
      <c r="B283" s="20">
        <v>41.0</v>
      </c>
      <c r="C283" s="20">
        <v>32.0</v>
      </c>
      <c r="D283" s="20" t="s">
        <v>738</v>
      </c>
      <c r="E283" s="33" t="s">
        <v>179</v>
      </c>
      <c r="F283" s="2"/>
    </row>
    <row r="284">
      <c r="A284" s="14" t="s">
        <v>739</v>
      </c>
      <c r="B284" s="20">
        <v>35.0</v>
      </c>
      <c r="C284" s="20">
        <v>39.0</v>
      </c>
      <c r="D284" s="20" t="s">
        <v>740</v>
      </c>
      <c r="E284" s="33" t="s">
        <v>179</v>
      </c>
      <c r="F284" s="2"/>
    </row>
    <row r="285">
      <c r="A285" s="14" t="s">
        <v>741</v>
      </c>
      <c r="B285" s="20">
        <v>39.0</v>
      </c>
      <c r="C285" s="20">
        <v>44.0</v>
      </c>
      <c r="D285" s="20" t="s">
        <v>742</v>
      </c>
      <c r="E285" s="33" t="s">
        <v>179</v>
      </c>
      <c r="F285" s="2"/>
    </row>
    <row r="286">
      <c r="A286" s="14" t="s">
        <v>743</v>
      </c>
      <c r="B286" s="20">
        <v>38.0</v>
      </c>
      <c r="C286" s="20">
        <v>42.0</v>
      </c>
      <c r="D286" s="20" t="s">
        <v>744</v>
      </c>
      <c r="E286" s="33" t="s">
        <v>179</v>
      </c>
      <c r="F286" s="2"/>
    </row>
    <row r="287">
      <c r="A287" s="14" t="s">
        <v>745</v>
      </c>
      <c r="B287" s="20">
        <v>37.0</v>
      </c>
      <c r="C287" s="20">
        <v>46.0</v>
      </c>
      <c r="D287" s="20" t="s">
        <v>746</v>
      </c>
      <c r="E287" s="33" t="s">
        <v>179</v>
      </c>
      <c r="F287" s="2"/>
    </row>
    <row r="288">
      <c r="A288" s="14" t="s">
        <v>747</v>
      </c>
      <c r="B288" s="20">
        <v>38.0</v>
      </c>
      <c r="C288" s="20">
        <v>52.0</v>
      </c>
      <c r="D288" s="20" t="s">
        <v>748</v>
      </c>
      <c r="E288" s="33" t="s">
        <v>179</v>
      </c>
      <c r="F288" s="2"/>
    </row>
    <row r="289">
      <c r="A289" s="14" t="s">
        <v>749</v>
      </c>
      <c r="B289" s="20">
        <v>55.0</v>
      </c>
      <c r="C289" s="20">
        <v>72.0</v>
      </c>
      <c r="D289" s="20" t="s">
        <v>750</v>
      </c>
      <c r="E289" s="33" t="s">
        <v>179</v>
      </c>
      <c r="F289" s="2"/>
    </row>
    <row r="290">
      <c r="A290" s="14" t="s">
        <v>751</v>
      </c>
      <c r="B290" s="20">
        <v>36.0</v>
      </c>
      <c r="C290" s="20">
        <v>47.0</v>
      </c>
      <c r="D290" s="20" t="s">
        <v>752</v>
      </c>
      <c r="E290" s="33" t="s">
        <v>179</v>
      </c>
      <c r="F290" s="2"/>
    </row>
    <row r="291">
      <c r="A291" s="14" t="s">
        <v>753</v>
      </c>
      <c r="B291" s="20">
        <v>22.0</v>
      </c>
      <c r="C291" s="20">
        <v>40.0</v>
      </c>
      <c r="D291" s="20" t="s">
        <v>754</v>
      </c>
      <c r="E291" s="33" t="s">
        <v>179</v>
      </c>
      <c r="F291" s="2"/>
    </row>
    <row r="292">
      <c r="A292" s="14" t="s">
        <v>755</v>
      </c>
      <c r="B292" s="20">
        <v>37.0</v>
      </c>
      <c r="C292" s="20">
        <v>46.0</v>
      </c>
      <c r="D292" s="20" t="s">
        <v>756</v>
      </c>
      <c r="E292" s="33" t="s">
        <v>179</v>
      </c>
      <c r="F292" s="2"/>
    </row>
    <row r="293">
      <c r="A293" s="14" t="s">
        <v>757</v>
      </c>
      <c r="B293" s="20">
        <v>37.0</v>
      </c>
      <c r="C293" s="20">
        <v>35.0</v>
      </c>
      <c r="D293" s="20" t="s">
        <v>758</v>
      </c>
      <c r="E293" s="33" t="s">
        <v>179</v>
      </c>
      <c r="F293" s="2"/>
    </row>
    <row r="294">
      <c r="A294" s="14" t="s">
        <v>759</v>
      </c>
      <c r="B294" s="20">
        <v>38.0</v>
      </c>
      <c r="C294" s="20">
        <v>51.0</v>
      </c>
      <c r="D294" s="20" t="s">
        <v>760</v>
      </c>
      <c r="E294" s="33" t="s">
        <v>179</v>
      </c>
      <c r="F294" s="2"/>
    </row>
    <row r="295">
      <c r="A295" s="14" t="s">
        <v>761</v>
      </c>
      <c r="B295" s="20">
        <v>39.0</v>
      </c>
      <c r="C295" s="20">
        <v>51.0</v>
      </c>
      <c r="D295" s="20" t="s">
        <v>762</v>
      </c>
      <c r="E295" s="33" t="s">
        <v>179</v>
      </c>
      <c r="F295" s="2"/>
    </row>
    <row r="296">
      <c r="A296" s="14" t="s">
        <v>763</v>
      </c>
      <c r="B296" s="20">
        <v>56.0</v>
      </c>
      <c r="C296" s="20">
        <v>62.0</v>
      </c>
      <c r="D296" s="20" t="s">
        <v>764</v>
      </c>
      <c r="E296" s="33" t="s">
        <v>179</v>
      </c>
      <c r="F296" s="2"/>
    </row>
    <row r="297">
      <c r="A297" s="14" t="s">
        <v>765</v>
      </c>
      <c r="B297" s="20">
        <v>55.0</v>
      </c>
      <c r="C297" s="20">
        <v>61.0</v>
      </c>
      <c r="D297" s="20" t="s">
        <v>766</v>
      </c>
      <c r="E297" s="33" t="s">
        <v>179</v>
      </c>
      <c r="F297" s="2"/>
    </row>
    <row r="298">
      <c r="A298" s="14" t="s">
        <v>767</v>
      </c>
      <c r="B298" s="20">
        <v>56.0</v>
      </c>
      <c r="C298" s="20">
        <v>56.0</v>
      </c>
      <c r="D298" s="20" t="s">
        <v>768</v>
      </c>
      <c r="E298" s="33" t="s">
        <v>179</v>
      </c>
      <c r="F298" s="2"/>
    </row>
    <row r="299">
      <c r="A299" s="14" t="s">
        <v>769</v>
      </c>
      <c r="B299" s="20">
        <v>56.0</v>
      </c>
      <c r="C299" s="20">
        <v>43.0</v>
      </c>
      <c r="D299" s="20" t="s">
        <v>766</v>
      </c>
      <c r="E299" s="33" t="s">
        <v>179</v>
      </c>
      <c r="F299" s="2"/>
    </row>
    <row r="300">
      <c r="A300" s="14" t="s">
        <v>770</v>
      </c>
      <c r="B300" s="20">
        <v>55.0</v>
      </c>
      <c r="C300" s="20">
        <v>45.0</v>
      </c>
      <c r="D300" s="20" t="s">
        <v>771</v>
      </c>
      <c r="E300" s="33" t="s">
        <v>179</v>
      </c>
      <c r="F300" s="2"/>
    </row>
    <row r="301">
      <c r="A301" s="14" t="s">
        <v>772</v>
      </c>
      <c r="B301" s="20">
        <v>63.0</v>
      </c>
      <c r="C301" s="20">
        <v>55.0</v>
      </c>
      <c r="D301" s="20" t="s">
        <v>773</v>
      </c>
      <c r="E301" s="33" t="s">
        <v>179</v>
      </c>
      <c r="F301" s="2"/>
    </row>
    <row r="302">
      <c r="A302" s="14" t="s">
        <v>774</v>
      </c>
      <c r="B302" s="20">
        <v>54.0</v>
      </c>
      <c r="C302" s="20">
        <v>51.0</v>
      </c>
      <c r="D302" s="20" t="s">
        <v>773</v>
      </c>
      <c r="E302" s="33" t="s">
        <v>179</v>
      </c>
      <c r="F302" s="2"/>
    </row>
    <row r="303">
      <c r="A303" s="14" t="s">
        <v>775</v>
      </c>
      <c r="B303" s="20">
        <v>36.0</v>
      </c>
      <c r="C303" s="20">
        <v>60.0</v>
      </c>
      <c r="D303" s="20" t="s">
        <v>764</v>
      </c>
      <c r="E303" s="33" t="s">
        <v>179</v>
      </c>
      <c r="F303" s="2"/>
    </row>
    <row r="304">
      <c r="A304" s="14" t="s">
        <v>776</v>
      </c>
      <c r="B304" s="20">
        <v>58.0</v>
      </c>
      <c r="C304" s="20">
        <v>53.0</v>
      </c>
      <c r="D304" s="20" t="s">
        <v>777</v>
      </c>
      <c r="E304" s="33" t="s">
        <v>179</v>
      </c>
      <c r="F304" s="2"/>
    </row>
    <row r="305">
      <c r="A305" s="14" t="s">
        <v>778</v>
      </c>
      <c r="B305" s="20">
        <v>54.0</v>
      </c>
      <c r="C305" s="20">
        <v>65.0</v>
      </c>
      <c r="D305" s="20" t="s">
        <v>779</v>
      </c>
      <c r="E305" s="33" t="s">
        <v>179</v>
      </c>
    </row>
    <row r="306">
      <c r="A306" s="14" t="s">
        <v>780</v>
      </c>
      <c r="B306" s="20">
        <v>37.0</v>
      </c>
      <c r="C306" s="20">
        <v>47.0</v>
      </c>
      <c r="D306" s="20" t="s">
        <v>781</v>
      </c>
      <c r="E306" s="33" t="s">
        <v>179</v>
      </c>
    </row>
    <row r="307">
      <c r="A307" s="14" t="s">
        <v>782</v>
      </c>
      <c r="B307" s="20">
        <v>35.0</v>
      </c>
      <c r="C307" s="20">
        <v>51.0</v>
      </c>
      <c r="D307" s="20" t="s">
        <v>783</v>
      </c>
      <c r="E307" s="33" t="s">
        <v>179</v>
      </c>
    </row>
    <row r="308">
      <c r="A308" s="14" t="s">
        <v>784</v>
      </c>
      <c r="B308" s="20">
        <v>37.0</v>
      </c>
      <c r="C308" s="20">
        <v>49.0</v>
      </c>
      <c r="D308" s="20" t="s">
        <v>785</v>
      </c>
      <c r="E308" s="33" t="s">
        <v>179</v>
      </c>
    </row>
    <row r="309">
      <c r="A309" s="14" t="s">
        <v>786</v>
      </c>
      <c r="B309" s="20">
        <v>36.0</v>
      </c>
      <c r="C309" s="20">
        <v>51.0</v>
      </c>
      <c r="D309" s="20" t="s">
        <v>787</v>
      </c>
      <c r="E309" s="33" t="s">
        <v>179</v>
      </c>
    </row>
    <row r="310">
      <c r="A310" s="14" t="s">
        <v>788</v>
      </c>
      <c r="B310" s="20">
        <v>37.0</v>
      </c>
      <c r="C310" s="20">
        <v>71.0</v>
      </c>
      <c r="D310" s="20" t="s">
        <v>789</v>
      </c>
      <c r="E310" s="33" t="s">
        <v>179</v>
      </c>
    </row>
    <row r="311">
      <c r="A311" s="14" t="s">
        <v>790</v>
      </c>
      <c r="B311" s="20" t="s">
        <v>791</v>
      </c>
      <c r="C311" s="20">
        <v>48.0</v>
      </c>
      <c r="D311" s="20" t="s">
        <v>792</v>
      </c>
      <c r="E311" s="33" t="s">
        <v>179</v>
      </c>
    </row>
    <row r="312">
      <c r="A312" s="14" t="s">
        <v>793</v>
      </c>
      <c r="B312" s="20">
        <v>36.0</v>
      </c>
      <c r="C312" s="20">
        <v>51.0</v>
      </c>
      <c r="D312" s="20" t="s">
        <v>794</v>
      </c>
      <c r="E312" s="33" t="s">
        <v>179</v>
      </c>
    </row>
    <row r="313">
      <c r="A313" s="14" t="s">
        <v>795</v>
      </c>
      <c r="B313" s="20">
        <v>36.0</v>
      </c>
      <c r="C313" s="20">
        <v>52.0</v>
      </c>
      <c r="D313" s="20" t="s">
        <v>796</v>
      </c>
      <c r="E313" s="33" t="s">
        <v>179</v>
      </c>
    </row>
    <row r="314">
      <c r="A314" s="14" t="s">
        <v>797</v>
      </c>
      <c r="B314" s="20">
        <v>35.0</v>
      </c>
      <c r="C314" s="20">
        <v>48.0</v>
      </c>
      <c r="D314" s="20" t="s">
        <v>798</v>
      </c>
      <c r="E314" s="33" t="s">
        <v>179</v>
      </c>
    </row>
    <row r="315">
      <c r="A315" s="14" t="s">
        <v>799</v>
      </c>
      <c r="B315" s="20">
        <v>36.0</v>
      </c>
      <c r="C315" s="20">
        <v>51.0</v>
      </c>
      <c r="D315" s="20" t="s">
        <v>334</v>
      </c>
      <c r="E315" s="33" t="s">
        <v>179</v>
      </c>
    </row>
    <row r="316">
      <c r="A316" s="14" t="s">
        <v>800</v>
      </c>
      <c r="B316" s="20">
        <v>35.0</v>
      </c>
      <c r="C316" s="20">
        <v>40.0</v>
      </c>
      <c r="D316" s="20" t="s">
        <v>801</v>
      </c>
      <c r="E316" s="33" t="s">
        <v>179</v>
      </c>
    </row>
    <row r="317">
      <c r="A317" s="14" t="s">
        <v>802</v>
      </c>
      <c r="B317" s="20">
        <v>36.0</v>
      </c>
      <c r="C317" s="20">
        <v>54.0</v>
      </c>
      <c r="D317" s="20" t="s">
        <v>803</v>
      </c>
      <c r="E317" s="33" t="s">
        <v>179</v>
      </c>
    </row>
    <row r="318">
      <c r="A318" s="14" t="s">
        <v>804</v>
      </c>
      <c r="B318" s="20">
        <v>36.0</v>
      </c>
      <c r="C318" s="20">
        <v>51.0</v>
      </c>
      <c r="D318" s="20" t="s">
        <v>805</v>
      </c>
      <c r="E318" s="33" t="s">
        <v>179</v>
      </c>
    </row>
    <row r="319">
      <c r="A319" s="14" t="s">
        <v>806</v>
      </c>
      <c r="B319" s="20">
        <v>36.0</v>
      </c>
      <c r="C319" s="20">
        <v>51.0</v>
      </c>
      <c r="D319" s="20" t="s">
        <v>807</v>
      </c>
      <c r="E319" s="33" t="s">
        <v>179</v>
      </c>
    </row>
    <row r="320">
      <c r="A320" s="14" t="s">
        <v>808</v>
      </c>
      <c r="B320" s="20">
        <v>36.0</v>
      </c>
      <c r="C320" s="20">
        <v>46.0</v>
      </c>
      <c r="D320" s="20" t="s">
        <v>809</v>
      </c>
      <c r="E320" s="33" t="s">
        <v>179</v>
      </c>
    </row>
    <row r="321">
      <c r="A321" s="14" t="s">
        <v>810</v>
      </c>
      <c r="B321" s="20">
        <v>36.0</v>
      </c>
      <c r="C321" s="20">
        <v>54.0</v>
      </c>
      <c r="D321" s="20" t="s">
        <v>811</v>
      </c>
      <c r="E321" s="33" t="s">
        <v>179</v>
      </c>
    </row>
    <row r="322">
      <c r="A322" s="14" t="s">
        <v>812</v>
      </c>
      <c r="B322" s="20">
        <v>34.0</v>
      </c>
      <c r="C322" s="20">
        <v>46.0</v>
      </c>
      <c r="D322" s="20" t="s">
        <v>813</v>
      </c>
      <c r="E322" s="33" t="s">
        <v>179</v>
      </c>
    </row>
    <row r="323">
      <c r="A323" s="14" t="s">
        <v>814</v>
      </c>
      <c r="B323" s="20">
        <v>37.0</v>
      </c>
      <c r="C323" s="20">
        <v>47.0</v>
      </c>
      <c r="D323" s="20" t="s">
        <v>815</v>
      </c>
      <c r="E323" s="33" t="s">
        <v>179</v>
      </c>
    </row>
    <row r="324">
      <c r="A324" s="14" t="s">
        <v>816</v>
      </c>
      <c r="B324" s="20">
        <v>36.0</v>
      </c>
      <c r="C324" s="20">
        <v>47.0</v>
      </c>
      <c r="D324" s="20" t="s">
        <v>817</v>
      </c>
      <c r="E324" s="33" t="s">
        <v>179</v>
      </c>
    </row>
    <row r="325">
      <c r="A325" s="14" t="s">
        <v>818</v>
      </c>
      <c r="B325" s="20">
        <v>36.0</v>
      </c>
      <c r="C325" s="20">
        <v>47.0</v>
      </c>
      <c r="D325" s="20" t="s">
        <v>334</v>
      </c>
      <c r="E325" s="33" t="s">
        <v>179</v>
      </c>
    </row>
    <row r="326">
      <c r="A326" s="14" t="s">
        <v>819</v>
      </c>
      <c r="B326" s="20">
        <v>36.0</v>
      </c>
      <c r="C326" s="20">
        <v>46.0</v>
      </c>
      <c r="D326" s="20" t="s">
        <v>334</v>
      </c>
      <c r="E326" s="33" t="s">
        <v>179</v>
      </c>
    </row>
    <row r="327">
      <c r="A327" s="14" t="s">
        <v>820</v>
      </c>
      <c r="B327" s="20">
        <v>36.0</v>
      </c>
      <c r="C327" s="20">
        <v>50.0</v>
      </c>
      <c r="D327" s="20" t="s">
        <v>272</v>
      </c>
      <c r="E327" s="33" t="s">
        <v>179</v>
      </c>
    </row>
    <row r="328">
      <c r="A328" s="14" t="s">
        <v>821</v>
      </c>
      <c r="B328" s="20">
        <v>35.0</v>
      </c>
      <c r="C328" s="20" t="s">
        <v>711</v>
      </c>
      <c r="D328" s="20" t="s">
        <v>822</v>
      </c>
      <c r="E328" s="33" t="s">
        <v>179</v>
      </c>
    </row>
    <row r="329">
      <c r="A329" s="14" t="s">
        <v>823</v>
      </c>
      <c r="B329" s="20">
        <v>35.0</v>
      </c>
      <c r="C329" s="20">
        <v>45.0</v>
      </c>
      <c r="D329" s="20" t="s">
        <v>824</v>
      </c>
      <c r="E329" s="33" t="s">
        <v>179</v>
      </c>
    </row>
    <row r="330">
      <c r="A330" s="14" t="s">
        <v>825</v>
      </c>
      <c r="B330" s="20">
        <v>36.0</v>
      </c>
      <c r="C330" s="20">
        <v>43.0</v>
      </c>
      <c r="D330" s="20" t="s">
        <v>826</v>
      </c>
      <c r="E330" s="33" t="s">
        <v>179</v>
      </c>
    </row>
    <row r="331">
      <c r="A331" s="14" t="s">
        <v>827</v>
      </c>
      <c r="B331" s="20">
        <v>35.0</v>
      </c>
      <c r="C331" s="20">
        <v>43.0</v>
      </c>
      <c r="D331" s="20" t="s">
        <v>828</v>
      </c>
      <c r="E331" s="33" t="s">
        <v>179</v>
      </c>
    </row>
    <row r="332">
      <c r="A332" s="14" t="s">
        <v>829</v>
      </c>
      <c r="B332" s="20">
        <v>37.0</v>
      </c>
      <c r="C332" s="20">
        <v>46.0</v>
      </c>
      <c r="D332" s="20" t="s">
        <v>325</v>
      </c>
      <c r="E332" s="33" t="s">
        <v>179</v>
      </c>
    </row>
    <row r="333">
      <c r="A333" s="14" t="s">
        <v>830</v>
      </c>
      <c r="B333" s="20">
        <v>36.0</v>
      </c>
      <c r="C333" s="20">
        <v>38.0</v>
      </c>
      <c r="D333" s="20" t="s">
        <v>831</v>
      </c>
      <c r="E333" s="33" t="s">
        <v>179</v>
      </c>
    </row>
    <row r="334">
      <c r="A334" s="14" t="s">
        <v>832</v>
      </c>
      <c r="B334" s="20">
        <v>35.0</v>
      </c>
      <c r="C334" s="20">
        <v>46.0</v>
      </c>
      <c r="D334" s="20" t="s">
        <v>833</v>
      </c>
      <c r="E334" s="33" t="s">
        <v>179</v>
      </c>
    </row>
    <row r="335">
      <c r="A335" s="14" t="s">
        <v>834</v>
      </c>
      <c r="B335" s="20">
        <v>35.0</v>
      </c>
      <c r="C335" s="20" t="s">
        <v>711</v>
      </c>
      <c r="D335" s="20" t="s">
        <v>809</v>
      </c>
      <c r="E335" s="33" t="s">
        <v>179</v>
      </c>
    </row>
    <row r="336">
      <c r="A336" s="14" t="s">
        <v>835</v>
      </c>
      <c r="B336" s="20">
        <v>36.0</v>
      </c>
      <c r="C336" s="20">
        <v>46.0</v>
      </c>
      <c r="D336" s="20" t="s">
        <v>325</v>
      </c>
      <c r="E336" s="33" t="s">
        <v>179</v>
      </c>
    </row>
    <row r="337">
      <c r="A337" s="14" t="s">
        <v>836</v>
      </c>
      <c r="B337" s="20">
        <v>35.0</v>
      </c>
      <c r="C337" s="20">
        <v>30.0</v>
      </c>
      <c r="D337" s="20" t="s">
        <v>837</v>
      </c>
      <c r="E337" s="33" t="s">
        <v>179</v>
      </c>
    </row>
    <row r="338">
      <c r="A338" s="14" t="s">
        <v>838</v>
      </c>
      <c r="B338" s="20">
        <v>37.0</v>
      </c>
      <c r="C338" s="20">
        <v>46.0</v>
      </c>
      <c r="D338" s="20" t="s">
        <v>325</v>
      </c>
      <c r="E338" s="33" t="s">
        <v>179</v>
      </c>
    </row>
    <row r="339">
      <c r="A339" s="14" t="s">
        <v>839</v>
      </c>
      <c r="B339" s="20" t="s">
        <v>711</v>
      </c>
      <c r="C339" s="20" t="s">
        <v>711</v>
      </c>
      <c r="D339" s="20" t="s">
        <v>809</v>
      </c>
      <c r="E339" s="33" t="s">
        <v>179</v>
      </c>
    </row>
    <row r="340">
      <c r="A340" s="14" t="s">
        <v>840</v>
      </c>
      <c r="B340" s="20">
        <v>35.0</v>
      </c>
      <c r="C340" s="20">
        <v>51.0</v>
      </c>
      <c r="D340" s="20" t="s">
        <v>809</v>
      </c>
      <c r="E340" s="33" t="s">
        <v>179</v>
      </c>
    </row>
    <row r="341">
      <c r="A341" s="14" t="s">
        <v>841</v>
      </c>
      <c r="B341" s="20">
        <v>35.0</v>
      </c>
      <c r="C341" s="20">
        <v>32.0</v>
      </c>
      <c r="D341" s="20" t="s">
        <v>842</v>
      </c>
      <c r="E341" s="33" t="s">
        <v>179</v>
      </c>
    </row>
    <row r="342">
      <c r="A342" s="14" t="s">
        <v>843</v>
      </c>
      <c r="B342" s="20">
        <v>34.0</v>
      </c>
      <c r="C342" s="20">
        <v>53.0</v>
      </c>
      <c r="D342" s="20" t="s">
        <v>575</v>
      </c>
      <c r="E342" s="33" t="s">
        <v>179</v>
      </c>
    </row>
    <row r="343">
      <c r="A343" s="14" t="s">
        <v>844</v>
      </c>
      <c r="B343" s="20">
        <v>37.0</v>
      </c>
      <c r="C343" s="20">
        <v>44.0</v>
      </c>
      <c r="D343" s="20" t="s">
        <v>845</v>
      </c>
      <c r="E343" s="33" t="s">
        <v>179</v>
      </c>
    </row>
    <row r="344">
      <c r="A344" s="14" t="s">
        <v>846</v>
      </c>
      <c r="B344" s="20">
        <v>36.0</v>
      </c>
      <c r="C344" s="20">
        <v>38.0</v>
      </c>
      <c r="D344" s="20" t="s">
        <v>842</v>
      </c>
      <c r="E344" s="33" t="s">
        <v>179</v>
      </c>
    </row>
    <row r="345">
      <c r="A345" s="14" t="s">
        <v>847</v>
      </c>
      <c r="B345" s="20" t="s">
        <v>848</v>
      </c>
      <c r="C345" s="20" t="s">
        <v>848</v>
      </c>
      <c r="D345" s="20" t="s">
        <v>849</v>
      </c>
      <c r="E345" s="33" t="s">
        <v>179</v>
      </c>
    </row>
    <row r="346">
      <c r="A346" s="14" t="s">
        <v>850</v>
      </c>
      <c r="B346" s="20">
        <v>37.0</v>
      </c>
      <c r="C346" s="20">
        <v>53.0</v>
      </c>
      <c r="D346" s="20" t="s">
        <v>291</v>
      </c>
      <c r="E346" s="33" t="s">
        <v>179</v>
      </c>
    </row>
    <row r="347">
      <c r="A347" s="14" t="s">
        <v>851</v>
      </c>
      <c r="B347" s="20">
        <v>59.0</v>
      </c>
      <c r="C347" s="20">
        <v>62.0</v>
      </c>
      <c r="D347" s="20" t="s">
        <v>852</v>
      </c>
      <c r="E347" s="33" t="s">
        <v>179</v>
      </c>
    </row>
    <row r="348">
      <c r="A348" s="14" t="s">
        <v>853</v>
      </c>
      <c r="B348" s="20">
        <v>36.0</v>
      </c>
      <c r="C348" s="20">
        <v>51.0</v>
      </c>
      <c r="D348" s="20" t="s">
        <v>854</v>
      </c>
      <c r="E348" s="33" t="s">
        <v>179</v>
      </c>
    </row>
    <row r="349">
      <c r="A349" s="14" t="s">
        <v>855</v>
      </c>
      <c r="B349" s="20">
        <v>61.0</v>
      </c>
      <c r="C349" s="20">
        <v>62.0</v>
      </c>
      <c r="D349" s="20" t="s">
        <v>854</v>
      </c>
      <c r="E349" s="33" t="s">
        <v>179</v>
      </c>
    </row>
    <row r="350">
      <c r="A350" s="14" t="s">
        <v>856</v>
      </c>
      <c r="B350" s="20">
        <v>52.0</v>
      </c>
      <c r="C350" s="20">
        <v>58.0</v>
      </c>
      <c r="D350" s="20" t="s">
        <v>857</v>
      </c>
      <c r="E350" s="33" t="s">
        <v>179</v>
      </c>
    </row>
    <row r="351">
      <c r="A351" s="14" t="s">
        <v>858</v>
      </c>
      <c r="B351" s="20">
        <v>36.0</v>
      </c>
      <c r="C351" s="20">
        <v>53.0</v>
      </c>
      <c r="D351" s="20" t="s">
        <v>859</v>
      </c>
      <c r="E351" s="33" t="s">
        <v>179</v>
      </c>
    </row>
    <row r="352">
      <c r="A352" s="14" t="s">
        <v>860</v>
      </c>
      <c r="B352" s="20">
        <v>36.0</v>
      </c>
      <c r="C352" s="20">
        <v>45.0</v>
      </c>
      <c r="D352" s="20" t="s">
        <v>861</v>
      </c>
      <c r="E352" s="33" t="s">
        <v>179</v>
      </c>
    </row>
    <row r="353">
      <c r="A353" s="14" t="s">
        <v>862</v>
      </c>
      <c r="B353" s="20">
        <v>36.0</v>
      </c>
      <c r="C353" s="20">
        <v>42.0</v>
      </c>
      <c r="D353" s="20" t="s">
        <v>291</v>
      </c>
      <c r="E353" s="33" t="s">
        <v>179</v>
      </c>
    </row>
    <row r="354">
      <c r="A354" s="14" t="s">
        <v>863</v>
      </c>
      <c r="B354" s="20">
        <v>33.0</v>
      </c>
      <c r="C354" s="20">
        <v>45.0</v>
      </c>
      <c r="D354" s="20" t="s">
        <v>864</v>
      </c>
      <c r="E354" s="33" t="s">
        <v>179</v>
      </c>
    </row>
    <row r="355">
      <c r="A355" s="14" t="s">
        <v>865</v>
      </c>
      <c r="B355" s="20">
        <v>34.0</v>
      </c>
      <c r="C355" s="20">
        <v>51.0</v>
      </c>
      <c r="D355" s="20" t="s">
        <v>805</v>
      </c>
      <c r="E355" s="33" t="s">
        <v>179</v>
      </c>
    </row>
    <row r="356">
      <c r="A356" s="14" t="s">
        <v>866</v>
      </c>
      <c r="B356" s="20">
        <v>35.0</v>
      </c>
      <c r="C356" s="20">
        <v>48.0</v>
      </c>
      <c r="D356" s="20" t="s">
        <v>867</v>
      </c>
      <c r="E356" s="33" t="s">
        <v>179</v>
      </c>
    </row>
    <row r="357">
      <c r="A357" s="14" t="s">
        <v>868</v>
      </c>
      <c r="B357" s="20">
        <v>36.0</v>
      </c>
      <c r="C357" s="20">
        <v>44.0</v>
      </c>
      <c r="D357" s="20" t="s">
        <v>869</v>
      </c>
      <c r="E357" s="33" t="s">
        <v>179</v>
      </c>
    </row>
    <row r="358">
      <c r="A358" s="14" t="s">
        <v>870</v>
      </c>
      <c r="B358" s="20">
        <v>58.0</v>
      </c>
      <c r="C358" s="20">
        <v>52.0</v>
      </c>
      <c r="D358" s="20" t="s">
        <v>871</v>
      </c>
      <c r="E358" s="33" t="s">
        <v>179</v>
      </c>
    </row>
    <row r="359">
      <c r="A359" s="14" t="s">
        <v>872</v>
      </c>
      <c r="B359" s="20">
        <v>34.0</v>
      </c>
      <c r="C359" s="20">
        <v>51.0</v>
      </c>
      <c r="D359" s="20" t="s">
        <v>805</v>
      </c>
      <c r="E359" s="33" t="s">
        <v>179</v>
      </c>
    </row>
    <row r="360">
      <c r="A360" s="14" t="s">
        <v>873</v>
      </c>
      <c r="B360" s="20">
        <v>36.0</v>
      </c>
      <c r="C360" s="20">
        <v>50.0</v>
      </c>
      <c r="D360" s="20" t="s">
        <v>805</v>
      </c>
      <c r="E360" s="33" t="s">
        <v>179</v>
      </c>
    </row>
    <row r="361">
      <c r="A361" s="14" t="s">
        <v>874</v>
      </c>
      <c r="B361" s="20">
        <v>55.0</v>
      </c>
      <c r="C361" s="20">
        <v>49.0</v>
      </c>
      <c r="D361" s="20" t="s">
        <v>875</v>
      </c>
      <c r="E361" s="33" t="s">
        <v>179</v>
      </c>
    </row>
    <row r="362">
      <c r="A362" s="14" t="s">
        <v>876</v>
      </c>
      <c r="B362" s="20">
        <v>57.0</v>
      </c>
      <c r="C362" s="20">
        <v>36.0</v>
      </c>
      <c r="D362" s="20" t="s">
        <v>265</v>
      </c>
      <c r="E362" s="33" t="s">
        <v>179</v>
      </c>
    </row>
    <row r="363">
      <c r="A363" s="14" t="s">
        <v>877</v>
      </c>
      <c r="B363" s="20">
        <v>57.0</v>
      </c>
      <c r="C363" s="20">
        <v>53.0</v>
      </c>
      <c r="D363" s="20" t="s">
        <v>878</v>
      </c>
      <c r="E363" s="33" t="s">
        <v>179</v>
      </c>
    </row>
    <row r="364">
      <c r="A364" s="14" t="s">
        <v>879</v>
      </c>
      <c r="B364" s="20">
        <v>35.0</v>
      </c>
      <c r="C364" s="20">
        <v>49.0</v>
      </c>
      <c r="D364" s="20" t="s">
        <v>880</v>
      </c>
      <c r="E364" s="33" t="s">
        <v>179</v>
      </c>
    </row>
    <row r="365">
      <c r="A365" s="14" t="s">
        <v>881</v>
      </c>
      <c r="B365" s="20">
        <v>36.0</v>
      </c>
      <c r="C365" s="20">
        <v>51.0</v>
      </c>
      <c r="D365" s="20" t="s">
        <v>805</v>
      </c>
      <c r="E365" s="33" t="s">
        <v>179</v>
      </c>
    </row>
    <row r="366">
      <c r="A366" s="14" t="s">
        <v>882</v>
      </c>
      <c r="B366" s="20">
        <v>34.0</v>
      </c>
      <c r="C366" s="20">
        <v>55.0</v>
      </c>
      <c r="D366" s="20" t="s">
        <v>493</v>
      </c>
      <c r="E366" s="33" t="s">
        <v>179</v>
      </c>
    </row>
    <row r="367">
      <c r="A367" s="14" t="s">
        <v>883</v>
      </c>
      <c r="B367" s="20" t="s">
        <v>711</v>
      </c>
      <c r="C367" s="20">
        <v>50.0</v>
      </c>
      <c r="D367" s="20" t="s">
        <v>809</v>
      </c>
      <c r="E367" s="33" t="s">
        <v>179</v>
      </c>
    </row>
    <row r="368">
      <c r="A368" s="14" t="s">
        <v>884</v>
      </c>
      <c r="B368" s="20">
        <v>63.0</v>
      </c>
      <c r="C368" s="20">
        <v>77.0</v>
      </c>
      <c r="D368" s="20" t="s">
        <v>885</v>
      </c>
      <c r="E368" s="33" t="s">
        <v>179</v>
      </c>
    </row>
    <row r="369">
      <c r="A369" s="14" t="s">
        <v>886</v>
      </c>
      <c r="B369" s="20">
        <v>60.0</v>
      </c>
      <c r="C369" s="20">
        <v>68.0</v>
      </c>
      <c r="D369" s="20" t="s">
        <v>283</v>
      </c>
      <c r="E369" s="33" t="s">
        <v>179</v>
      </c>
    </row>
    <row r="370">
      <c r="A370" s="14" t="s">
        <v>887</v>
      </c>
      <c r="B370" s="20">
        <v>52.0</v>
      </c>
      <c r="C370" s="20">
        <v>41.0</v>
      </c>
      <c r="D370" s="20" t="s">
        <v>801</v>
      </c>
      <c r="E370" s="33" t="s">
        <v>179</v>
      </c>
    </row>
    <row r="371">
      <c r="A371" s="14" t="s">
        <v>888</v>
      </c>
      <c r="B371" s="20">
        <v>55.0</v>
      </c>
      <c r="C371" s="20">
        <v>49.0</v>
      </c>
      <c r="D371" s="20" t="s">
        <v>889</v>
      </c>
      <c r="E371" s="33" t="s">
        <v>179</v>
      </c>
    </row>
    <row r="372">
      <c r="A372" s="14" t="s">
        <v>890</v>
      </c>
      <c r="B372" s="20">
        <v>33.0</v>
      </c>
      <c r="C372" s="20">
        <v>45.0</v>
      </c>
      <c r="D372" s="20" t="s">
        <v>891</v>
      </c>
      <c r="E372" s="33" t="s">
        <v>179</v>
      </c>
    </row>
    <row r="373">
      <c r="A373" s="14" t="s">
        <v>892</v>
      </c>
      <c r="B373" s="20">
        <v>32.0</v>
      </c>
      <c r="C373" s="20">
        <v>40.0</v>
      </c>
      <c r="D373" s="20" t="s">
        <v>801</v>
      </c>
      <c r="E373" s="33" t="s">
        <v>179</v>
      </c>
    </row>
    <row r="374">
      <c r="A374" s="14" t="s">
        <v>893</v>
      </c>
      <c r="B374" s="20" t="s">
        <v>711</v>
      </c>
      <c r="C374" s="20">
        <v>44.0</v>
      </c>
      <c r="D374" s="20" t="s">
        <v>325</v>
      </c>
      <c r="E374" s="33" t="s">
        <v>179</v>
      </c>
    </row>
    <row r="375">
      <c r="A375" s="14" t="s">
        <v>894</v>
      </c>
      <c r="B375" s="20">
        <v>60.0</v>
      </c>
      <c r="C375" s="20">
        <v>71.0</v>
      </c>
      <c r="D375" s="20" t="s">
        <v>895</v>
      </c>
      <c r="E375" s="33" t="s">
        <v>179</v>
      </c>
    </row>
    <row r="376">
      <c r="A376" s="14" t="s">
        <v>896</v>
      </c>
      <c r="B376" s="20">
        <v>62.0</v>
      </c>
      <c r="C376" s="20">
        <v>70.0</v>
      </c>
      <c r="D376" s="20" t="s">
        <v>897</v>
      </c>
      <c r="E376" s="33" t="s">
        <v>179</v>
      </c>
    </row>
    <row r="377">
      <c r="A377" s="14" t="s">
        <v>898</v>
      </c>
      <c r="B377" s="20">
        <v>50.0</v>
      </c>
      <c r="C377" s="20">
        <v>50.0</v>
      </c>
      <c r="D377" s="20" t="s">
        <v>809</v>
      </c>
      <c r="E377" s="33" t="s">
        <v>179</v>
      </c>
    </row>
    <row r="378">
      <c r="A378" s="14" t="s">
        <v>899</v>
      </c>
      <c r="B378" s="20">
        <v>52.0</v>
      </c>
      <c r="C378" s="20">
        <v>53.0</v>
      </c>
      <c r="D378" s="20" t="s">
        <v>796</v>
      </c>
      <c r="E378" s="33" t="s">
        <v>179</v>
      </c>
    </row>
    <row r="379">
      <c r="A379" s="14" t="s">
        <v>900</v>
      </c>
      <c r="B379" s="20" t="s">
        <v>711</v>
      </c>
      <c r="C379" s="20" t="s">
        <v>711</v>
      </c>
      <c r="D379" s="20" t="s">
        <v>278</v>
      </c>
      <c r="E379" s="33" t="s">
        <v>179</v>
      </c>
    </row>
    <row r="380">
      <c r="A380" s="14" t="s">
        <v>901</v>
      </c>
      <c r="B380" s="20">
        <v>60.0</v>
      </c>
      <c r="C380" s="20">
        <v>70.0</v>
      </c>
      <c r="D380" s="20" t="s">
        <v>296</v>
      </c>
      <c r="E380" s="33" t="s">
        <v>179</v>
      </c>
    </row>
    <row r="381">
      <c r="A381" s="14" t="s">
        <v>902</v>
      </c>
      <c r="B381" s="20">
        <v>61.0</v>
      </c>
      <c r="C381" s="20">
        <v>70.0</v>
      </c>
      <c r="D381" s="20" t="s">
        <v>328</v>
      </c>
      <c r="E381" s="33" t="s">
        <v>179</v>
      </c>
    </row>
    <row r="382">
      <c r="A382" s="14" t="s">
        <v>903</v>
      </c>
      <c r="B382" s="20">
        <v>57.0</v>
      </c>
      <c r="C382" s="20">
        <v>70.0</v>
      </c>
      <c r="D382" s="20" t="s">
        <v>904</v>
      </c>
      <c r="E382" s="33" t="s">
        <v>179</v>
      </c>
    </row>
    <row r="383">
      <c r="A383" s="14" t="s">
        <v>905</v>
      </c>
      <c r="B383" s="20">
        <v>54.0</v>
      </c>
      <c r="C383" s="20">
        <v>57.0</v>
      </c>
      <c r="D383" s="20" t="s">
        <v>334</v>
      </c>
      <c r="E383" s="33" t="s">
        <v>179</v>
      </c>
    </row>
    <row r="384">
      <c r="A384" s="14" t="s">
        <v>906</v>
      </c>
      <c r="B384" s="20">
        <v>53.0</v>
      </c>
      <c r="C384" s="20">
        <v>56.0</v>
      </c>
      <c r="D384" s="20" t="s">
        <v>907</v>
      </c>
      <c r="E384" s="33" t="s">
        <v>179</v>
      </c>
    </row>
    <row r="385">
      <c r="A385" s="14" t="s">
        <v>908</v>
      </c>
      <c r="B385" s="20">
        <v>55.0</v>
      </c>
      <c r="C385" s="20">
        <v>40.0</v>
      </c>
      <c r="D385" s="20" t="s">
        <v>575</v>
      </c>
      <c r="E385" s="33" t="s">
        <v>179</v>
      </c>
    </row>
    <row r="386">
      <c r="A386" s="14" t="s">
        <v>909</v>
      </c>
      <c r="B386" s="20">
        <v>58.0</v>
      </c>
      <c r="C386" s="20">
        <v>41.0</v>
      </c>
      <c r="D386" s="20" t="s">
        <v>842</v>
      </c>
      <c r="E386" s="33" t="s">
        <v>179</v>
      </c>
    </row>
    <row r="387">
      <c r="A387" s="14" t="s">
        <v>910</v>
      </c>
      <c r="B387" s="20">
        <v>51.0</v>
      </c>
      <c r="C387" s="20">
        <v>51.0</v>
      </c>
      <c r="D387" s="20" t="s">
        <v>911</v>
      </c>
      <c r="E387" s="33" t="s">
        <v>179</v>
      </c>
    </row>
    <row r="388">
      <c r="A388" s="14" t="s">
        <v>912</v>
      </c>
      <c r="B388" s="20">
        <v>34.0</v>
      </c>
      <c r="C388" s="20">
        <v>50.0</v>
      </c>
      <c r="D388" s="20" t="s">
        <v>359</v>
      </c>
      <c r="E388" s="33" t="s">
        <v>179</v>
      </c>
    </row>
    <row r="389">
      <c r="A389" s="14" t="s">
        <v>913</v>
      </c>
      <c r="B389" s="20">
        <v>34.0</v>
      </c>
      <c r="C389" s="20">
        <v>51.0</v>
      </c>
      <c r="D389" s="20" t="s">
        <v>363</v>
      </c>
      <c r="E389" s="33" t="s">
        <v>179</v>
      </c>
    </row>
    <row r="390">
      <c r="A390" s="14" t="s">
        <v>914</v>
      </c>
      <c r="B390" s="20">
        <v>34.0</v>
      </c>
      <c r="C390" s="20">
        <v>49.0</v>
      </c>
      <c r="D390" s="20" t="s">
        <v>632</v>
      </c>
      <c r="E390" s="33" t="s">
        <v>179</v>
      </c>
    </row>
    <row r="391">
      <c r="A391" s="14" t="s">
        <v>915</v>
      </c>
      <c r="B391" s="20">
        <v>33.0</v>
      </c>
      <c r="C391" s="20">
        <v>49.0</v>
      </c>
      <c r="D391" s="20" t="s">
        <v>916</v>
      </c>
      <c r="E391" s="33" t="s">
        <v>179</v>
      </c>
    </row>
    <row r="392">
      <c r="A392" s="14" t="s">
        <v>917</v>
      </c>
      <c r="B392" s="20">
        <v>50.0</v>
      </c>
      <c r="C392" s="20">
        <v>48.0</v>
      </c>
      <c r="D392" s="20" t="s">
        <v>918</v>
      </c>
      <c r="E392" s="33" t="s">
        <v>179</v>
      </c>
    </row>
    <row r="393">
      <c r="A393" s="14" t="s">
        <v>919</v>
      </c>
      <c r="B393" s="20" t="s">
        <v>711</v>
      </c>
      <c r="C393" s="20" t="s">
        <v>711</v>
      </c>
      <c r="D393" s="35"/>
      <c r="E393" s="33" t="s">
        <v>179</v>
      </c>
    </row>
    <row r="394">
      <c r="A394" s="14" t="s">
        <v>920</v>
      </c>
      <c r="B394" s="20">
        <v>34.0</v>
      </c>
      <c r="C394" s="20">
        <v>49.0</v>
      </c>
      <c r="D394" s="20" t="s">
        <v>921</v>
      </c>
      <c r="E394" s="33" t="s">
        <v>179</v>
      </c>
    </row>
    <row r="395">
      <c r="A395" s="14" t="s">
        <v>922</v>
      </c>
      <c r="B395" s="20">
        <v>54.0</v>
      </c>
      <c r="C395" s="20">
        <v>50.0</v>
      </c>
      <c r="D395" s="20" t="s">
        <v>809</v>
      </c>
      <c r="E395" s="33" t="s">
        <v>179</v>
      </c>
    </row>
    <row r="396">
      <c r="A396" s="14" t="s">
        <v>923</v>
      </c>
      <c r="B396" s="20">
        <v>56.0</v>
      </c>
      <c r="C396" s="20">
        <v>50.0</v>
      </c>
      <c r="D396" s="20" t="s">
        <v>924</v>
      </c>
      <c r="E396" s="33" t="s">
        <v>179</v>
      </c>
    </row>
    <row r="397">
      <c r="A397" s="14" t="s">
        <v>925</v>
      </c>
      <c r="B397" s="20">
        <v>59.0</v>
      </c>
      <c r="C397" s="20">
        <v>61.0</v>
      </c>
      <c r="D397" s="20" t="s">
        <v>926</v>
      </c>
      <c r="E397" s="33" t="s">
        <v>179</v>
      </c>
    </row>
    <row r="398">
      <c r="A398" s="14" t="s">
        <v>927</v>
      </c>
      <c r="B398" s="20">
        <v>56.0</v>
      </c>
      <c r="C398" s="20">
        <v>40.0</v>
      </c>
      <c r="D398" s="20" t="s">
        <v>928</v>
      </c>
      <c r="E398" s="33" t="s">
        <v>179</v>
      </c>
    </row>
    <row r="399">
      <c r="A399" s="14" t="s">
        <v>929</v>
      </c>
      <c r="B399" s="20">
        <v>56.0</v>
      </c>
      <c r="C399" s="20">
        <v>52.0</v>
      </c>
      <c r="D399" s="20" t="s">
        <v>632</v>
      </c>
      <c r="E399" s="33" t="s">
        <v>179</v>
      </c>
    </row>
    <row r="400">
      <c r="A400" s="14" t="s">
        <v>930</v>
      </c>
      <c r="B400" s="20" t="s">
        <v>711</v>
      </c>
      <c r="C400" s="20">
        <v>57.0</v>
      </c>
      <c r="D400" s="20" t="s">
        <v>260</v>
      </c>
      <c r="E400" s="33" t="s">
        <v>179</v>
      </c>
    </row>
    <row r="401">
      <c r="A401" s="35"/>
      <c r="B401" s="35"/>
      <c r="C401" s="35"/>
      <c r="D401" s="35"/>
      <c r="E401" s="33" t="s">
        <v>179</v>
      </c>
    </row>
    <row r="402">
      <c r="A402" s="14" t="s">
        <v>931</v>
      </c>
      <c r="B402" s="20">
        <v>59.0</v>
      </c>
      <c r="C402" s="20">
        <v>54.0</v>
      </c>
      <c r="D402" s="20" t="s">
        <v>932</v>
      </c>
      <c r="E402" s="33" t="s">
        <v>179</v>
      </c>
    </row>
    <row r="403">
      <c r="A403" s="14" t="s">
        <v>933</v>
      </c>
      <c r="B403" s="20">
        <v>58.0</v>
      </c>
      <c r="C403" s="20">
        <v>54.0</v>
      </c>
      <c r="D403" s="20" t="s">
        <v>338</v>
      </c>
      <c r="E403" s="33" t="s">
        <v>179</v>
      </c>
    </row>
    <row r="404">
      <c r="A404" s="14" t="s">
        <v>934</v>
      </c>
      <c r="B404" s="20">
        <v>57.0</v>
      </c>
      <c r="C404" s="20">
        <v>61.0</v>
      </c>
      <c r="D404" s="20" t="s">
        <v>935</v>
      </c>
      <c r="E404" s="33" t="s">
        <v>179</v>
      </c>
    </row>
    <row r="405">
      <c r="A405" s="14" t="s">
        <v>936</v>
      </c>
      <c r="B405" s="20">
        <v>51.0</v>
      </c>
      <c r="C405" s="20" t="s">
        <v>684</v>
      </c>
      <c r="D405" s="20" t="s">
        <v>937</v>
      </c>
      <c r="E405" s="33" t="s">
        <v>179</v>
      </c>
    </row>
    <row r="406">
      <c r="A406" s="14" t="s">
        <v>938</v>
      </c>
      <c r="B406" s="20">
        <v>53.0</v>
      </c>
      <c r="C406" s="20">
        <v>21.0</v>
      </c>
      <c r="D406" s="20" t="s">
        <v>325</v>
      </c>
      <c r="E406" s="33" t="s">
        <v>179</v>
      </c>
    </row>
    <row r="407">
      <c r="A407" s="14" t="s">
        <v>939</v>
      </c>
      <c r="B407" s="20">
        <v>77.0</v>
      </c>
      <c r="C407" s="20">
        <v>43.0</v>
      </c>
      <c r="D407" s="20" t="s">
        <v>940</v>
      </c>
      <c r="E407" s="33" t="s">
        <v>179</v>
      </c>
    </row>
    <row r="408">
      <c r="A408" s="14" t="s">
        <v>941</v>
      </c>
      <c r="B408" s="20">
        <v>55.0</v>
      </c>
      <c r="C408" s="20">
        <v>35.0</v>
      </c>
      <c r="D408" s="20" t="s">
        <v>897</v>
      </c>
      <c r="E408" s="33" t="s">
        <v>179</v>
      </c>
    </row>
    <row r="409">
      <c r="A409" s="14" t="s">
        <v>942</v>
      </c>
      <c r="B409" s="20">
        <v>35.0</v>
      </c>
      <c r="C409" s="20">
        <v>34.0</v>
      </c>
      <c r="D409" s="20" t="s">
        <v>943</v>
      </c>
      <c r="E409" s="33" t="s">
        <v>179</v>
      </c>
    </row>
    <row r="410">
      <c r="A410" s="14" t="s">
        <v>944</v>
      </c>
      <c r="B410" s="20">
        <v>50.0</v>
      </c>
      <c r="C410" s="20">
        <v>50.0</v>
      </c>
      <c r="D410" s="20" t="s">
        <v>801</v>
      </c>
      <c r="E410" s="33" t="s">
        <v>179</v>
      </c>
    </row>
    <row r="411">
      <c r="A411" s="14" t="s">
        <v>945</v>
      </c>
      <c r="B411" s="20">
        <v>52.0</v>
      </c>
      <c r="C411" s="20">
        <v>42.0</v>
      </c>
      <c r="D411" s="20" t="s">
        <v>801</v>
      </c>
      <c r="E411" s="33" t="s">
        <v>179</v>
      </c>
    </row>
    <row r="412">
      <c r="A412" s="14" t="s">
        <v>946</v>
      </c>
      <c r="B412" s="20">
        <v>46.0</v>
      </c>
      <c r="C412" s="20">
        <v>35.0</v>
      </c>
      <c r="D412" s="20" t="s">
        <v>947</v>
      </c>
      <c r="E412" s="33" t="s">
        <v>179</v>
      </c>
    </row>
    <row r="413">
      <c r="A413" s="14" t="s">
        <v>948</v>
      </c>
      <c r="B413" s="20">
        <v>55.0</v>
      </c>
      <c r="C413" s="20">
        <v>42.0</v>
      </c>
      <c r="D413" s="20" t="s">
        <v>833</v>
      </c>
      <c r="E413" s="33" t="s">
        <v>179</v>
      </c>
    </row>
    <row r="414">
      <c r="A414" s="14" t="s">
        <v>949</v>
      </c>
      <c r="B414" s="20">
        <v>50.0</v>
      </c>
      <c r="C414" s="20">
        <v>48.0</v>
      </c>
      <c r="D414" s="20" t="s">
        <v>864</v>
      </c>
      <c r="E414" s="33" t="s">
        <v>179</v>
      </c>
    </row>
    <row r="415">
      <c r="A415" s="14" t="s">
        <v>950</v>
      </c>
      <c r="B415" s="20">
        <v>47.0</v>
      </c>
      <c r="C415" s="20">
        <v>25.0</v>
      </c>
      <c r="D415" s="20" t="s">
        <v>951</v>
      </c>
      <c r="E415" s="33" t="s">
        <v>179</v>
      </c>
    </row>
    <row r="416">
      <c r="A416" s="14" t="s">
        <v>952</v>
      </c>
      <c r="B416" s="20">
        <v>54.0</v>
      </c>
      <c r="C416" s="20">
        <v>48.0</v>
      </c>
      <c r="D416" s="20" t="s">
        <v>809</v>
      </c>
      <c r="E416" s="33" t="s">
        <v>179</v>
      </c>
    </row>
    <row r="417">
      <c r="A417" s="14" t="s">
        <v>953</v>
      </c>
      <c r="B417" s="20">
        <v>51.0</v>
      </c>
      <c r="C417" s="20">
        <v>50.0</v>
      </c>
      <c r="D417" s="20" t="s">
        <v>842</v>
      </c>
      <c r="E417" s="33" t="s">
        <v>179</v>
      </c>
    </row>
    <row r="418">
      <c r="A418" s="14" t="s">
        <v>954</v>
      </c>
      <c r="B418" s="20">
        <v>61.0</v>
      </c>
      <c r="C418" s="20">
        <v>32.0</v>
      </c>
      <c r="D418" s="20" t="s">
        <v>842</v>
      </c>
      <c r="E418" s="33" t="s">
        <v>179</v>
      </c>
    </row>
    <row r="419">
      <c r="A419" s="14" t="s">
        <v>955</v>
      </c>
      <c r="B419" s="20">
        <v>56.0</v>
      </c>
      <c r="C419" s="20">
        <v>46.0</v>
      </c>
      <c r="D419" s="20" t="s">
        <v>809</v>
      </c>
      <c r="E419" s="33" t="s">
        <v>179</v>
      </c>
    </row>
    <row r="420">
      <c r="A420" s="14" t="s">
        <v>956</v>
      </c>
      <c r="B420" s="20">
        <v>54.0</v>
      </c>
      <c r="C420" s="20">
        <v>51.0</v>
      </c>
      <c r="D420" s="20" t="s">
        <v>957</v>
      </c>
      <c r="E420" s="33" t="s">
        <v>179</v>
      </c>
    </row>
    <row r="421">
      <c r="A421" s="14" t="s">
        <v>958</v>
      </c>
      <c r="B421" s="20">
        <v>23.0</v>
      </c>
      <c r="C421" s="20">
        <v>43.0</v>
      </c>
      <c r="D421" s="20" t="s">
        <v>940</v>
      </c>
      <c r="E421" s="33" t="s">
        <v>179</v>
      </c>
    </row>
    <row r="422">
      <c r="A422" s="14" t="s">
        <v>959</v>
      </c>
      <c r="B422" s="20">
        <v>53.0</v>
      </c>
      <c r="C422" s="20">
        <v>59.0</v>
      </c>
      <c r="D422" s="20" t="s">
        <v>258</v>
      </c>
      <c r="E422" s="33" t="s">
        <v>179</v>
      </c>
    </row>
    <row r="423">
      <c r="A423" s="14" t="s">
        <v>960</v>
      </c>
      <c r="B423" s="20">
        <v>54.0</v>
      </c>
      <c r="C423" s="20">
        <v>57.0</v>
      </c>
      <c r="D423" s="20" t="s">
        <v>809</v>
      </c>
      <c r="E423" s="33" t="s">
        <v>179</v>
      </c>
    </row>
    <row r="424">
      <c r="A424" s="14" t="s">
        <v>961</v>
      </c>
      <c r="B424" s="20">
        <v>38.0</v>
      </c>
      <c r="C424" s="20">
        <v>49.0</v>
      </c>
      <c r="D424" s="20" t="s">
        <v>962</v>
      </c>
      <c r="E424" s="33" t="s">
        <v>179</v>
      </c>
    </row>
    <row r="425">
      <c r="A425" s="14" t="s">
        <v>963</v>
      </c>
      <c r="B425" s="20">
        <v>63.0</v>
      </c>
      <c r="C425" s="20">
        <v>40.0</v>
      </c>
      <c r="D425" s="20" t="s">
        <v>964</v>
      </c>
      <c r="E425" s="33" t="s">
        <v>179</v>
      </c>
    </row>
    <row r="426">
      <c r="A426" s="14" t="s">
        <v>965</v>
      </c>
      <c r="B426" s="20">
        <v>45.0</v>
      </c>
      <c r="C426" s="20">
        <v>37.0</v>
      </c>
      <c r="D426" s="20" t="s">
        <v>966</v>
      </c>
      <c r="E426" s="33" t="s">
        <v>179</v>
      </c>
    </row>
    <row r="427">
      <c r="A427" s="14" t="s">
        <v>967</v>
      </c>
      <c r="B427" s="20">
        <v>14.0</v>
      </c>
      <c r="C427" s="20">
        <v>16.0</v>
      </c>
      <c r="D427" s="20">
        <v>4800.0</v>
      </c>
      <c r="E427" s="33" t="s">
        <v>179</v>
      </c>
    </row>
    <row r="428">
      <c r="A428" s="14" t="s">
        <v>968</v>
      </c>
      <c r="B428" s="20">
        <v>55.0</v>
      </c>
      <c r="C428" s="20">
        <v>42.0</v>
      </c>
      <c r="D428" s="20" t="s">
        <v>809</v>
      </c>
      <c r="E428" s="33" t="s">
        <v>179</v>
      </c>
    </row>
    <row r="429">
      <c r="A429" s="14" t="s">
        <v>969</v>
      </c>
      <c r="B429" s="20">
        <v>50.0</v>
      </c>
      <c r="C429" s="20">
        <v>28.0</v>
      </c>
      <c r="D429" s="20" t="s">
        <v>809</v>
      </c>
      <c r="E429" s="33" t="s">
        <v>179</v>
      </c>
    </row>
    <row r="430">
      <c r="A430" s="14" t="s">
        <v>970</v>
      </c>
      <c r="B430" s="20">
        <v>60.0</v>
      </c>
      <c r="C430" s="20">
        <v>66.0</v>
      </c>
      <c r="D430" s="20" t="s">
        <v>971</v>
      </c>
      <c r="E430" s="33" t="s">
        <v>179</v>
      </c>
    </row>
    <row r="431">
      <c r="A431" s="14" t="s">
        <v>972</v>
      </c>
      <c r="B431" s="20">
        <v>38.0</v>
      </c>
      <c r="C431" s="20">
        <v>44.0</v>
      </c>
      <c r="D431" s="20" t="s">
        <v>973</v>
      </c>
      <c r="E431" s="33" t="s">
        <v>179</v>
      </c>
    </row>
    <row r="432">
      <c r="A432" s="14" t="s">
        <v>974</v>
      </c>
      <c r="B432" s="20">
        <v>38.0</v>
      </c>
      <c r="C432" s="20">
        <v>47.0</v>
      </c>
      <c r="D432" s="20" t="s">
        <v>975</v>
      </c>
      <c r="E432" s="33" t="s">
        <v>179</v>
      </c>
    </row>
    <row r="433">
      <c r="A433" s="14" t="s">
        <v>976</v>
      </c>
      <c r="B433" s="20">
        <v>39.0</v>
      </c>
      <c r="C433" s="20">
        <v>57.0</v>
      </c>
      <c r="D433" s="20" t="s">
        <v>977</v>
      </c>
      <c r="E433" s="33" t="s">
        <v>179</v>
      </c>
    </row>
    <row r="434">
      <c r="A434" s="14" t="s">
        <v>978</v>
      </c>
      <c r="B434" s="20">
        <v>36.0</v>
      </c>
      <c r="C434" s="20">
        <v>30.0</v>
      </c>
      <c r="D434" s="20" t="s">
        <v>979</v>
      </c>
      <c r="E434" s="33" t="s">
        <v>179</v>
      </c>
    </row>
    <row r="435">
      <c r="A435" s="14" t="s">
        <v>980</v>
      </c>
      <c r="B435" s="20">
        <v>39.0</v>
      </c>
      <c r="C435" s="20">
        <v>50.0</v>
      </c>
      <c r="D435" s="20" t="s">
        <v>981</v>
      </c>
      <c r="E435" s="33" t="s">
        <v>179</v>
      </c>
    </row>
    <row r="436">
      <c r="A436" s="14" t="s">
        <v>982</v>
      </c>
      <c r="B436" s="20">
        <v>39.0</v>
      </c>
      <c r="C436" s="20">
        <v>57.0</v>
      </c>
      <c r="D436" s="20" t="s">
        <v>983</v>
      </c>
      <c r="E436" s="33" t="s">
        <v>179</v>
      </c>
    </row>
    <row r="437">
      <c r="A437" s="14" t="s">
        <v>984</v>
      </c>
      <c r="B437" s="20">
        <v>39.0</v>
      </c>
      <c r="C437" s="20">
        <v>52.0</v>
      </c>
      <c r="D437" s="20" t="s">
        <v>985</v>
      </c>
      <c r="E437" s="33" t="s">
        <v>179</v>
      </c>
    </row>
    <row r="438">
      <c r="A438" s="14" t="s">
        <v>986</v>
      </c>
      <c r="B438" s="20">
        <v>36.0</v>
      </c>
      <c r="C438" s="20">
        <v>30.0</v>
      </c>
      <c r="D438" s="20" t="s">
        <v>987</v>
      </c>
      <c r="E438" s="33" t="s">
        <v>179</v>
      </c>
    </row>
    <row r="439">
      <c r="A439" s="14" t="s">
        <v>988</v>
      </c>
      <c r="B439" s="20">
        <v>36.0</v>
      </c>
      <c r="C439" s="20">
        <v>28.0</v>
      </c>
      <c r="D439" s="20" t="s">
        <v>989</v>
      </c>
      <c r="E439" s="33" t="s">
        <v>179</v>
      </c>
    </row>
    <row r="440">
      <c r="A440" s="14" t="s">
        <v>990</v>
      </c>
      <c r="B440" s="20">
        <v>36.0</v>
      </c>
      <c r="C440" s="20">
        <v>67.0</v>
      </c>
      <c r="D440" s="20" t="s">
        <v>991</v>
      </c>
      <c r="E440" s="33" t="s">
        <v>179</v>
      </c>
    </row>
    <row r="441">
      <c r="A441" s="14" t="s">
        <v>992</v>
      </c>
      <c r="B441" s="20">
        <v>38.0</v>
      </c>
      <c r="C441" s="20">
        <v>55.0</v>
      </c>
      <c r="D441" s="20" t="s">
        <v>56</v>
      </c>
      <c r="E441" s="33" t="s">
        <v>179</v>
      </c>
    </row>
    <row r="442">
      <c r="A442" s="14" t="s">
        <v>993</v>
      </c>
      <c r="B442" s="20">
        <v>56.0</v>
      </c>
      <c r="C442" s="20">
        <v>70.0</v>
      </c>
      <c r="D442" s="20" t="s">
        <v>60</v>
      </c>
      <c r="E442" s="33" t="s">
        <v>179</v>
      </c>
    </row>
    <row r="443">
      <c r="A443" s="14" t="s">
        <v>994</v>
      </c>
      <c r="B443" s="20">
        <v>36.0</v>
      </c>
      <c r="C443" s="20">
        <v>29.0</v>
      </c>
      <c r="D443" s="20">
        <v>162.0</v>
      </c>
      <c r="E443" s="33" t="s">
        <v>179</v>
      </c>
    </row>
    <row r="444">
      <c r="A444" s="14" t="s">
        <v>995</v>
      </c>
      <c r="B444" s="20">
        <v>36.0</v>
      </c>
      <c r="C444" s="20">
        <v>67.0</v>
      </c>
      <c r="D444" s="20" t="s">
        <v>40</v>
      </c>
      <c r="E444" s="33" t="s">
        <v>179</v>
      </c>
    </row>
    <row r="445">
      <c r="A445" s="14" t="s">
        <v>996</v>
      </c>
      <c r="B445" s="20">
        <v>37.0</v>
      </c>
      <c r="C445" s="20">
        <v>69.0</v>
      </c>
      <c r="D445" s="20" t="s">
        <v>75</v>
      </c>
      <c r="E445" s="33" t="s">
        <v>179</v>
      </c>
    </row>
    <row r="446">
      <c r="A446" s="14" t="s">
        <v>997</v>
      </c>
      <c r="B446" s="20">
        <v>39.0</v>
      </c>
      <c r="C446" s="20">
        <v>48.0</v>
      </c>
      <c r="D446" s="20">
        <v>399.0</v>
      </c>
      <c r="E446" s="33" t="s">
        <v>179</v>
      </c>
    </row>
    <row r="447">
      <c r="A447" s="14" t="s">
        <v>998</v>
      </c>
      <c r="B447" s="20">
        <v>38.0</v>
      </c>
      <c r="C447" s="20">
        <v>44.0</v>
      </c>
      <c r="D447" s="20" t="s">
        <v>75</v>
      </c>
      <c r="E447" s="33" t="s">
        <v>179</v>
      </c>
    </row>
    <row r="448">
      <c r="A448" s="14" t="s">
        <v>999</v>
      </c>
      <c r="B448" s="20">
        <v>37.0</v>
      </c>
      <c r="C448" s="20">
        <v>25.0</v>
      </c>
      <c r="D448" s="20" t="s">
        <v>388</v>
      </c>
      <c r="E448" s="33" t="s">
        <v>179</v>
      </c>
    </row>
    <row r="449">
      <c r="A449" s="14" t="s">
        <v>1000</v>
      </c>
      <c r="B449" s="20">
        <v>36.0</v>
      </c>
      <c r="C449" s="20">
        <v>28.0</v>
      </c>
      <c r="D449" s="20" t="s">
        <v>75</v>
      </c>
      <c r="E449" s="33" t="s">
        <v>179</v>
      </c>
    </row>
    <row r="450">
      <c r="A450" s="14" t="s">
        <v>1001</v>
      </c>
      <c r="B450" s="20">
        <v>36.0</v>
      </c>
      <c r="C450" s="20">
        <v>66.0</v>
      </c>
      <c r="D450" s="20" t="s">
        <v>283</v>
      </c>
      <c r="E450" s="33" t="s">
        <v>179</v>
      </c>
    </row>
    <row r="451">
      <c r="A451" s="14" t="s">
        <v>1002</v>
      </c>
      <c r="B451" s="20">
        <v>36.0</v>
      </c>
      <c r="C451" s="20">
        <v>67.0</v>
      </c>
      <c r="D451" s="20" t="s">
        <v>575</v>
      </c>
      <c r="E451" s="33" t="s">
        <v>179</v>
      </c>
    </row>
    <row r="452">
      <c r="A452" s="14" t="s">
        <v>1003</v>
      </c>
      <c r="B452" s="20">
        <v>36.0</v>
      </c>
      <c r="C452" s="20">
        <v>66.0</v>
      </c>
      <c r="D452" s="20" t="s">
        <v>232</v>
      </c>
      <c r="E452" s="33" t="s">
        <v>179</v>
      </c>
    </row>
    <row r="453">
      <c r="A453" s="14" t="s">
        <v>1004</v>
      </c>
      <c r="B453" s="20">
        <v>39.0</v>
      </c>
      <c r="C453" s="20">
        <v>65.0</v>
      </c>
      <c r="D453" s="20" t="s">
        <v>878</v>
      </c>
      <c r="E453" s="33" t="s">
        <v>179</v>
      </c>
    </row>
    <row r="454">
      <c r="A454" s="14" t="s">
        <v>1005</v>
      </c>
      <c r="B454" s="20">
        <v>13.0</v>
      </c>
      <c r="C454" s="20">
        <v>34.0</v>
      </c>
      <c r="D454" s="20" t="s">
        <v>1006</v>
      </c>
      <c r="E454" s="33" t="s">
        <v>179</v>
      </c>
    </row>
    <row r="455">
      <c r="A455" s="14" t="s">
        <v>1007</v>
      </c>
      <c r="B455" s="20">
        <v>39.0</v>
      </c>
      <c r="C455" s="20">
        <v>46.0</v>
      </c>
      <c r="D455" s="20" t="s">
        <v>1008</v>
      </c>
      <c r="E455" s="33" t="s">
        <v>179</v>
      </c>
    </row>
    <row r="456">
      <c r="A456" s="14" t="s">
        <v>1009</v>
      </c>
      <c r="B456" s="20">
        <v>37.0</v>
      </c>
      <c r="C456" s="20">
        <v>22.0</v>
      </c>
      <c r="D456" s="20" t="s">
        <v>483</v>
      </c>
      <c r="E456" s="33" t="s">
        <v>179</v>
      </c>
    </row>
    <row r="457">
      <c r="A457" s="64"/>
      <c r="B457" s="35"/>
      <c r="C457" s="35"/>
      <c r="D457" s="35"/>
      <c r="E457" s="33"/>
    </row>
    <row r="458">
      <c r="A458" s="65"/>
      <c r="B458" s="33"/>
      <c r="C458" s="33"/>
      <c r="D458" s="33"/>
      <c r="E458" s="33"/>
    </row>
    <row r="459">
      <c r="A459" s="65"/>
      <c r="B459" s="33"/>
      <c r="C459" s="33"/>
      <c r="D459" s="33"/>
      <c r="E459" s="33"/>
    </row>
    <row r="460">
      <c r="A460" s="65"/>
      <c r="B460" s="33"/>
      <c r="C460" s="33"/>
      <c r="D460" s="33"/>
      <c r="E460" s="33"/>
    </row>
    <row r="461">
      <c r="A461" s="65"/>
      <c r="B461" s="33"/>
      <c r="C461" s="33"/>
      <c r="D461" s="33"/>
      <c r="E461" s="33"/>
    </row>
    <row r="462">
      <c r="A462" s="65"/>
      <c r="B462" s="33"/>
      <c r="C462" s="33"/>
      <c r="D462" s="33"/>
      <c r="E462" s="33"/>
    </row>
    <row r="463">
      <c r="A463" s="65"/>
      <c r="B463" s="33"/>
      <c r="C463" s="33"/>
      <c r="D463" s="33"/>
      <c r="E463" s="33"/>
    </row>
    <row r="464">
      <c r="A464" s="65"/>
      <c r="B464" s="33"/>
      <c r="C464" s="33"/>
      <c r="D464" s="33"/>
      <c r="E464" s="33"/>
    </row>
    <row r="465">
      <c r="A465" s="65"/>
      <c r="B465" s="33"/>
      <c r="C465" s="33"/>
      <c r="D465" s="33"/>
      <c r="E465" s="33"/>
    </row>
    <row r="466">
      <c r="A466" s="65"/>
      <c r="B466" s="33"/>
      <c r="C466" s="33"/>
      <c r="D466" s="33"/>
      <c r="E466" s="33"/>
    </row>
    <row r="467">
      <c r="A467" s="65"/>
      <c r="B467" s="33"/>
      <c r="C467" s="33"/>
      <c r="D467" s="33"/>
      <c r="E467" s="33"/>
    </row>
    <row r="468">
      <c r="A468" s="65"/>
      <c r="B468" s="33"/>
      <c r="C468" s="33"/>
      <c r="D468" s="33"/>
      <c r="E468" s="33"/>
    </row>
    <row r="469">
      <c r="A469" s="65"/>
      <c r="B469" s="33"/>
      <c r="C469" s="33"/>
      <c r="D469" s="33"/>
      <c r="E469" s="33"/>
    </row>
    <row r="470">
      <c r="A470" s="65"/>
      <c r="B470" s="33"/>
      <c r="C470" s="33"/>
      <c r="D470" s="33"/>
      <c r="E470" s="33"/>
    </row>
    <row r="471">
      <c r="A471" s="65"/>
      <c r="B471" s="33"/>
      <c r="C471" s="33"/>
      <c r="D471" s="33"/>
      <c r="E471" s="33"/>
    </row>
    <row r="472">
      <c r="A472" s="65"/>
      <c r="B472" s="33"/>
      <c r="C472" s="33"/>
      <c r="D472" s="33"/>
      <c r="E472" s="33"/>
    </row>
    <row r="473">
      <c r="A473" s="65"/>
      <c r="B473" s="33"/>
      <c r="C473" s="33"/>
      <c r="D473" s="33"/>
      <c r="E473" s="33"/>
    </row>
    <row r="474">
      <c r="A474" s="65"/>
      <c r="B474" s="33"/>
      <c r="C474" s="33"/>
      <c r="D474" s="33"/>
      <c r="E474" s="33"/>
    </row>
    <row r="475">
      <c r="A475" s="65"/>
      <c r="B475" s="33"/>
      <c r="C475" s="33"/>
      <c r="D475" s="33"/>
      <c r="E475" s="33"/>
    </row>
    <row r="476">
      <c r="A476" s="65"/>
      <c r="B476" s="33"/>
      <c r="C476" s="33"/>
      <c r="D476" s="33"/>
      <c r="E476" s="33"/>
    </row>
    <row r="477">
      <c r="A477" s="65"/>
      <c r="B477" s="33"/>
      <c r="C477" s="33"/>
      <c r="D477" s="33"/>
      <c r="E477" s="33"/>
    </row>
    <row r="478">
      <c r="A478" s="65"/>
      <c r="B478" s="33"/>
      <c r="C478" s="33"/>
      <c r="D478" s="33"/>
      <c r="E478" s="33"/>
    </row>
    <row r="479">
      <c r="A479" s="65"/>
      <c r="B479" s="33"/>
      <c r="C479" s="33"/>
      <c r="D479" s="33"/>
      <c r="E479" s="33"/>
    </row>
    <row r="480">
      <c r="A480" s="65"/>
      <c r="B480" s="33"/>
      <c r="C480" s="33"/>
      <c r="D480" s="33"/>
      <c r="E480" s="33"/>
    </row>
    <row r="481">
      <c r="A481" s="65"/>
      <c r="B481" s="33"/>
      <c r="C481" s="33"/>
      <c r="D481" s="33"/>
      <c r="E481" s="33"/>
    </row>
    <row r="482">
      <c r="A482" s="65"/>
      <c r="B482" s="33"/>
      <c r="C482" s="33"/>
      <c r="D482" s="33"/>
      <c r="E482" s="33"/>
    </row>
    <row r="483">
      <c r="A483" s="65"/>
      <c r="B483" s="33"/>
      <c r="C483" s="33"/>
      <c r="D483" s="33"/>
      <c r="E483" s="33"/>
    </row>
    <row r="484">
      <c r="A484" s="65"/>
      <c r="B484" s="33"/>
      <c r="C484" s="33"/>
      <c r="D484" s="33"/>
      <c r="E484" s="33"/>
    </row>
    <row r="485">
      <c r="A485" s="65"/>
      <c r="B485" s="33"/>
      <c r="C485" s="33"/>
      <c r="D485" s="33"/>
      <c r="E485" s="33"/>
    </row>
    <row r="486">
      <c r="A486" s="65"/>
      <c r="B486" s="33"/>
      <c r="C486" s="33"/>
      <c r="D486" s="33"/>
      <c r="E486" s="33"/>
    </row>
    <row r="487">
      <c r="A487" s="65"/>
      <c r="B487" s="33"/>
      <c r="C487" s="33"/>
      <c r="D487" s="33"/>
      <c r="E487" s="33"/>
    </row>
    <row r="488">
      <c r="A488" s="65"/>
      <c r="B488" s="33"/>
      <c r="C488" s="33"/>
      <c r="D488" s="33"/>
      <c r="E488" s="33"/>
    </row>
    <row r="489">
      <c r="A489" s="65"/>
      <c r="B489" s="33"/>
      <c r="C489" s="33"/>
      <c r="D489" s="33"/>
      <c r="E489" s="33"/>
    </row>
    <row r="490">
      <c r="A490" s="65"/>
      <c r="B490" s="33"/>
      <c r="C490" s="33"/>
      <c r="D490" s="33"/>
      <c r="E490" s="33"/>
    </row>
    <row r="491">
      <c r="A491" s="65"/>
      <c r="B491" s="33"/>
      <c r="C491" s="33"/>
      <c r="D491" s="33"/>
      <c r="E491" s="33"/>
    </row>
    <row r="492">
      <c r="A492" s="65"/>
      <c r="B492" s="33"/>
      <c r="C492" s="33"/>
      <c r="D492" s="33"/>
      <c r="E492" s="33"/>
    </row>
    <row r="493">
      <c r="A493" s="65"/>
      <c r="B493" s="33"/>
      <c r="C493" s="33"/>
      <c r="D493" s="33"/>
      <c r="E493" s="33"/>
    </row>
    <row r="494">
      <c r="A494" s="65"/>
      <c r="B494" s="33"/>
      <c r="C494" s="33"/>
      <c r="D494" s="33"/>
      <c r="E494" s="33"/>
    </row>
    <row r="495">
      <c r="A495" s="65"/>
      <c r="B495" s="33"/>
      <c r="C495" s="33"/>
      <c r="D495" s="33"/>
      <c r="E495" s="33"/>
    </row>
    <row r="496">
      <c r="A496" s="65"/>
      <c r="B496" s="33"/>
      <c r="C496" s="33"/>
      <c r="D496" s="33"/>
      <c r="E496" s="33"/>
    </row>
    <row r="497">
      <c r="A497" s="65"/>
      <c r="B497" s="33"/>
      <c r="C497" s="33"/>
      <c r="D497" s="33"/>
      <c r="E497" s="33"/>
    </row>
    <row r="498">
      <c r="A498" s="65"/>
      <c r="B498" s="33"/>
      <c r="C498" s="33"/>
      <c r="D498" s="33"/>
      <c r="E498" s="33"/>
    </row>
    <row r="499">
      <c r="A499" s="65"/>
      <c r="B499" s="33"/>
      <c r="C499" s="33"/>
      <c r="D499" s="33"/>
      <c r="E499" s="33"/>
    </row>
    <row r="500">
      <c r="A500" s="65"/>
      <c r="B500" s="33"/>
      <c r="C500" s="33"/>
      <c r="D500" s="33"/>
      <c r="E500" s="33"/>
    </row>
    <row r="501">
      <c r="A501" s="65"/>
      <c r="B501" s="33"/>
      <c r="C501" s="33"/>
      <c r="D501" s="33"/>
      <c r="E501" s="33"/>
    </row>
    <row r="502">
      <c r="A502" s="65"/>
      <c r="B502" s="33"/>
      <c r="C502" s="33"/>
      <c r="D502" s="33"/>
      <c r="E502" s="33"/>
    </row>
    <row r="503">
      <c r="A503" s="65"/>
      <c r="B503" s="33"/>
      <c r="C503" s="33"/>
      <c r="D503" s="33"/>
      <c r="E503" s="33"/>
    </row>
    <row r="504">
      <c r="A504" s="65"/>
      <c r="B504" s="33"/>
      <c r="C504" s="33"/>
      <c r="D504" s="33"/>
      <c r="E504" s="33"/>
    </row>
    <row r="505">
      <c r="A505" s="65"/>
      <c r="B505" s="33"/>
      <c r="C505" s="33"/>
      <c r="D505" s="33"/>
      <c r="E505" s="33"/>
    </row>
    <row r="506">
      <c r="A506" s="65"/>
      <c r="B506" s="33"/>
      <c r="C506" s="33"/>
      <c r="D506" s="33"/>
      <c r="E506" s="33"/>
    </row>
    <row r="507">
      <c r="A507" s="65"/>
      <c r="B507" s="33"/>
      <c r="C507" s="33"/>
      <c r="D507" s="33"/>
      <c r="E507" s="33"/>
    </row>
    <row r="508">
      <c r="A508" s="65"/>
      <c r="B508" s="33"/>
      <c r="C508" s="33"/>
      <c r="D508" s="33"/>
      <c r="E508" s="33"/>
    </row>
    <row r="509">
      <c r="A509" s="65"/>
      <c r="B509" s="33"/>
      <c r="C509" s="33"/>
      <c r="D509" s="33"/>
      <c r="E509" s="33"/>
    </row>
    <row r="510">
      <c r="A510" s="65"/>
      <c r="B510" s="33"/>
      <c r="C510" s="33"/>
      <c r="D510" s="33"/>
    </row>
    <row r="511">
      <c r="A511" s="65"/>
      <c r="B511" s="33"/>
      <c r="C511" s="33"/>
      <c r="D511" s="33"/>
    </row>
    <row r="512">
      <c r="A512" s="65"/>
      <c r="B512" s="33"/>
      <c r="C512" s="33"/>
      <c r="D512" s="33"/>
    </row>
    <row r="513">
      <c r="A513" s="65"/>
      <c r="B513" s="33"/>
      <c r="C513" s="33"/>
      <c r="D513" s="33"/>
    </row>
    <row r="514">
      <c r="A514" s="65"/>
      <c r="B514" s="33"/>
      <c r="C514" s="33"/>
      <c r="D514" s="33"/>
    </row>
    <row r="515">
      <c r="A515" s="65"/>
      <c r="B515" s="33"/>
      <c r="C515" s="33"/>
      <c r="D515" s="33"/>
    </row>
    <row r="516">
      <c r="A516" s="65"/>
      <c r="B516" s="33"/>
      <c r="C516" s="33"/>
      <c r="D516" s="33"/>
    </row>
    <row r="517">
      <c r="A517" s="65"/>
      <c r="B517" s="33"/>
      <c r="C517" s="33"/>
      <c r="D517" s="33"/>
    </row>
    <row r="518">
      <c r="A518" s="65"/>
      <c r="B518" s="33"/>
      <c r="C518" s="33"/>
      <c r="D518" s="33"/>
    </row>
    <row r="519">
      <c r="A519" s="65"/>
      <c r="B519" s="33"/>
      <c r="C519" s="33"/>
      <c r="D519" s="33"/>
    </row>
    <row r="520">
      <c r="A520" s="65"/>
      <c r="B520" s="33"/>
      <c r="C520" s="33"/>
      <c r="D520" s="33"/>
    </row>
    <row r="521">
      <c r="A521" s="65"/>
      <c r="B521" s="33"/>
      <c r="C521" s="33"/>
      <c r="D521" s="33"/>
    </row>
    <row r="522">
      <c r="A522" s="65"/>
      <c r="B522" s="33"/>
      <c r="C522" s="33"/>
      <c r="D522" s="33"/>
    </row>
    <row r="523">
      <c r="A523" s="65"/>
      <c r="B523" s="33"/>
      <c r="C523" s="33"/>
      <c r="D523" s="33"/>
    </row>
    <row r="524">
      <c r="A524" s="65"/>
      <c r="B524" s="33"/>
      <c r="C524" s="33"/>
      <c r="D524" s="33"/>
    </row>
    <row r="525">
      <c r="A525" s="65"/>
      <c r="B525" s="33"/>
      <c r="C525" s="33"/>
      <c r="D525" s="33"/>
    </row>
    <row r="526">
      <c r="A526" s="65"/>
      <c r="B526" s="33"/>
      <c r="C526" s="33"/>
      <c r="D526" s="33"/>
    </row>
    <row r="527">
      <c r="A527" s="65"/>
      <c r="B527" s="33"/>
      <c r="C527" s="33"/>
      <c r="D527" s="33"/>
    </row>
    <row r="528">
      <c r="A528" s="65"/>
      <c r="B528" s="33"/>
      <c r="C528" s="33"/>
      <c r="D528" s="33"/>
    </row>
    <row r="529">
      <c r="A529" s="65"/>
      <c r="B529" s="33"/>
      <c r="C529" s="33"/>
      <c r="D529" s="33"/>
    </row>
    <row r="530">
      <c r="A530" s="65"/>
      <c r="B530" s="33"/>
      <c r="C530" s="33"/>
      <c r="D530" s="33"/>
    </row>
    <row r="531">
      <c r="A531" s="65"/>
      <c r="B531" s="33"/>
      <c r="C531" s="33"/>
      <c r="D531" s="33"/>
    </row>
    <row r="532">
      <c r="A532" s="65"/>
      <c r="B532" s="33"/>
      <c r="C532" s="33"/>
      <c r="D532" s="33"/>
    </row>
    <row r="533">
      <c r="A533" s="65"/>
      <c r="B533" s="33"/>
      <c r="C533" s="33"/>
      <c r="D533" s="33"/>
    </row>
    <row r="534">
      <c r="A534" s="65"/>
      <c r="B534" s="33"/>
      <c r="C534" s="33"/>
      <c r="D534" s="33"/>
    </row>
    <row r="535">
      <c r="A535" s="65"/>
      <c r="B535" s="33"/>
      <c r="C535" s="33"/>
      <c r="D535" s="33"/>
    </row>
    <row r="536">
      <c r="A536" s="65"/>
      <c r="B536" s="33"/>
      <c r="C536" s="33"/>
      <c r="D536" s="33"/>
    </row>
    <row r="537">
      <c r="A537" s="65"/>
      <c r="B537" s="33"/>
      <c r="C537" s="33"/>
      <c r="D537" s="33"/>
    </row>
    <row r="538">
      <c r="A538" s="65"/>
      <c r="B538" s="33"/>
      <c r="C538" s="33"/>
      <c r="D538" s="33"/>
    </row>
    <row r="539">
      <c r="A539" s="65"/>
      <c r="B539" s="33"/>
      <c r="C539" s="33"/>
      <c r="D539" s="33"/>
    </row>
    <row r="540">
      <c r="A540" s="65"/>
      <c r="B540" s="33"/>
      <c r="C540" s="33"/>
      <c r="D540" s="33"/>
    </row>
    <row r="541">
      <c r="A541" s="65"/>
      <c r="B541" s="33"/>
      <c r="C541" s="33"/>
      <c r="D541" s="33"/>
    </row>
    <row r="542">
      <c r="A542" s="65"/>
      <c r="B542" s="33"/>
      <c r="C542" s="33"/>
      <c r="D542" s="33"/>
    </row>
    <row r="543">
      <c r="A543" s="65"/>
      <c r="B543" s="33"/>
      <c r="C543" s="33"/>
      <c r="D543" s="33"/>
    </row>
    <row r="544">
      <c r="A544" s="65"/>
      <c r="B544" s="33"/>
      <c r="C544" s="33"/>
      <c r="D544" s="33"/>
    </row>
    <row r="545">
      <c r="A545" s="65"/>
      <c r="B545" s="33"/>
      <c r="C545" s="33"/>
      <c r="D545" s="33"/>
    </row>
    <row r="546">
      <c r="A546" s="65"/>
      <c r="B546" s="33"/>
      <c r="C546" s="33"/>
      <c r="D546" s="33"/>
    </row>
    <row r="547">
      <c r="A547" s="65"/>
      <c r="B547" s="33"/>
      <c r="C547" s="33"/>
      <c r="D547" s="33"/>
    </row>
    <row r="548">
      <c r="A548" s="65"/>
      <c r="B548" s="33"/>
      <c r="C548" s="33"/>
      <c r="D548" s="33"/>
    </row>
    <row r="549">
      <c r="A549" s="65"/>
      <c r="B549" s="33"/>
      <c r="C549" s="33"/>
      <c r="D549" s="33"/>
    </row>
    <row r="550">
      <c r="A550" s="65"/>
      <c r="B550" s="33"/>
      <c r="C550" s="33"/>
      <c r="D550" s="33"/>
    </row>
    <row r="551">
      <c r="A551" s="65"/>
      <c r="B551" s="33"/>
      <c r="C551" s="33"/>
      <c r="D551" s="33"/>
    </row>
    <row r="552">
      <c r="A552" s="65"/>
      <c r="B552" s="33"/>
      <c r="C552" s="33"/>
      <c r="D552" s="33"/>
    </row>
    <row r="553">
      <c r="A553" s="65"/>
      <c r="B553" s="33"/>
      <c r="C553" s="33"/>
      <c r="D553" s="33"/>
    </row>
    <row r="554">
      <c r="A554" s="65"/>
      <c r="B554" s="33"/>
      <c r="C554" s="33"/>
      <c r="D554" s="33"/>
    </row>
    <row r="555">
      <c r="A555" s="65"/>
      <c r="B555" s="33"/>
      <c r="C555" s="33"/>
      <c r="D555" s="33"/>
    </row>
    <row r="556">
      <c r="A556" s="65"/>
      <c r="B556" s="33"/>
      <c r="C556" s="33"/>
      <c r="D556" s="33"/>
    </row>
    <row r="557">
      <c r="A557" s="65"/>
      <c r="B557" s="33"/>
      <c r="C557" s="33"/>
      <c r="D557" s="33"/>
    </row>
    <row r="558">
      <c r="A558" s="65"/>
      <c r="B558" s="33"/>
      <c r="C558" s="33"/>
      <c r="D558" s="33"/>
    </row>
    <row r="559">
      <c r="A559" s="65"/>
      <c r="B559" s="33"/>
      <c r="C559" s="33"/>
      <c r="D559" s="33"/>
    </row>
    <row r="560">
      <c r="A560" s="65"/>
      <c r="B560" s="33"/>
      <c r="C560" s="33"/>
      <c r="D560" s="33"/>
    </row>
    <row r="561">
      <c r="A561" s="65"/>
      <c r="B561" s="33"/>
      <c r="C561" s="33"/>
      <c r="D561" s="33"/>
    </row>
    <row r="562">
      <c r="A562" s="65"/>
      <c r="B562" s="33"/>
      <c r="C562" s="33"/>
      <c r="D562" s="33"/>
    </row>
    <row r="563">
      <c r="A563" s="65"/>
      <c r="B563" s="33"/>
      <c r="C563" s="33"/>
      <c r="D563" s="33"/>
    </row>
    <row r="564">
      <c r="A564" s="65"/>
      <c r="B564" s="33"/>
      <c r="C564" s="33"/>
      <c r="D564" s="33"/>
    </row>
    <row r="565">
      <c r="A565" s="65"/>
      <c r="B565" s="33"/>
      <c r="C565" s="33"/>
      <c r="D565" s="33"/>
    </row>
    <row r="566">
      <c r="A566" s="65"/>
      <c r="B566" s="33"/>
      <c r="C566" s="33"/>
      <c r="D566" s="33"/>
    </row>
    <row r="567">
      <c r="A567" s="65"/>
      <c r="B567" s="33"/>
      <c r="C567" s="33"/>
      <c r="D567" s="33"/>
    </row>
    <row r="568">
      <c r="A568" s="65"/>
      <c r="B568" s="33"/>
      <c r="C568" s="33"/>
      <c r="D568" s="33"/>
    </row>
    <row r="569">
      <c r="A569" s="65"/>
      <c r="B569" s="33"/>
      <c r="C569" s="33"/>
      <c r="D569" s="33"/>
    </row>
    <row r="570">
      <c r="A570" s="65"/>
      <c r="B570" s="33"/>
      <c r="C570" s="33"/>
      <c r="D570" s="33"/>
    </row>
    <row r="571">
      <c r="A571" s="65"/>
      <c r="B571" s="33"/>
      <c r="C571" s="33"/>
      <c r="D571" s="33"/>
    </row>
    <row r="572">
      <c r="A572" s="65"/>
      <c r="B572" s="33"/>
      <c r="C572" s="33"/>
      <c r="D572" s="33"/>
    </row>
    <row r="573">
      <c r="A573" s="65"/>
      <c r="B573" s="33"/>
      <c r="C573" s="33"/>
      <c r="D573" s="33"/>
    </row>
    <row r="574">
      <c r="A574" s="65"/>
      <c r="B574" s="33"/>
      <c r="C574" s="33"/>
      <c r="D574" s="33"/>
    </row>
    <row r="575">
      <c r="A575" s="65"/>
      <c r="B575" s="33"/>
      <c r="C575" s="33"/>
      <c r="D575" s="33"/>
    </row>
    <row r="576">
      <c r="A576" s="65"/>
      <c r="B576" s="33"/>
      <c r="C576" s="33"/>
      <c r="D576" s="33"/>
    </row>
    <row r="577">
      <c r="A577" s="65"/>
      <c r="B577" s="33"/>
      <c r="C577" s="33"/>
      <c r="D577" s="33"/>
    </row>
    <row r="578">
      <c r="A578" s="65"/>
      <c r="B578" s="33"/>
      <c r="C578" s="33"/>
      <c r="D578" s="33"/>
    </row>
    <row r="579">
      <c r="A579" s="65"/>
      <c r="B579" s="33"/>
      <c r="C579" s="33"/>
      <c r="D579" s="33"/>
    </row>
    <row r="580">
      <c r="A580" s="65"/>
      <c r="B580" s="33"/>
      <c r="C580" s="33"/>
      <c r="D580" s="33"/>
    </row>
    <row r="581">
      <c r="A581" s="66"/>
    </row>
    <row r="582">
      <c r="A582" s="66"/>
    </row>
    <row r="583">
      <c r="A583" s="66"/>
    </row>
    <row r="584">
      <c r="A584" s="66"/>
    </row>
    <row r="585">
      <c r="A585" s="66"/>
    </row>
    <row r="586">
      <c r="A586" s="66"/>
    </row>
    <row r="587">
      <c r="A587" s="66"/>
    </row>
    <row r="588">
      <c r="A588" s="66"/>
    </row>
    <row r="589">
      <c r="A589" s="66"/>
    </row>
    <row r="590">
      <c r="A590" s="66"/>
    </row>
    <row r="591">
      <c r="A591" s="66"/>
    </row>
    <row r="592">
      <c r="A592" s="66"/>
    </row>
    <row r="593">
      <c r="A593" s="66"/>
    </row>
    <row r="594">
      <c r="A594" s="66"/>
    </row>
    <row r="595">
      <c r="A595" s="66"/>
    </row>
    <row r="596">
      <c r="A596" s="66"/>
    </row>
    <row r="597">
      <c r="A597" s="66"/>
    </row>
    <row r="598">
      <c r="A598" s="66"/>
    </row>
    <row r="599">
      <c r="A599" s="66"/>
    </row>
    <row r="600">
      <c r="A600" s="66"/>
    </row>
    <row r="601">
      <c r="A601" s="66"/>
    </row>
    <row r="602">
      <c r="A602" s="66"/>
    </row>
    <row r="603">
      <c r="A603" s="66"/>
    </row>
    <row r="604">
      <c r="A604" s="66"/>
    </row>
    <row r="605">
      <c r="A605" s="66"/>
    </row>
    <row r="606">
      <c r="A606" s="66"/>
    </row>
    <row r="607">
      <c r="A607" s="66"/>
    </row>
    <row r="608">
      <c r="A608" s="66"/>
    </row>
    <row r="609">
      <c r="A609" s="66"/>
    </row>
    <row r="610">
      <c r="A610" s="66"/>
    </row>
    <row r="611">
      <c r="A611" s="66"/>
    </row>
    <row r="612">
      <c r="A612" s="66"/>
    </row>
    <row r="613">
      <c r="A613" s="66"/>
    </row>
    <row r="614">
      <c r="A614" s="66"/>
    </row>
    <row r="615">
      <c r="A615" s="66"/>
    </row>
    <row r="616">
      <c r="A616" s="66"/>
    </row>
    <row r="617">
      <c r="A617" s="66"/>
    </row>
    <row r="618">
      <c r="A618" s="66"/>
    </row>
    <row r="619">
      <c r="A619" s="66"/>
    </row>
    <row r="620">
      <c r="A620" s="66"/>
    </row>
    <row r="621">
      <c r="A621" s="66"/>
    </row>
    <row r="622">
      <c r="A622" s="66"/>
    </row>
    <row r="623">
      <c r="A623" s="66"/>
    </row>
    <row r="624">
      <c r="A624" s="66"/>
    </row>
    <row r="625">
      <c r="A625" s="66"/>
    </row>
    <row r="626">
      <c r="A626" s="66"/>
    </row>
    <row r="627">
      <c r="A627" s="66"/>
    </row>
    <row r="628">
      <c r="A628" s="66"/>
    </row>
    <row r="629">
      <c r="A629" s="66"/>
    </row>
    <row r="630">
      <c r="A630" s="66"/>
    </row>
    <row r="631">
      <c r="A631" s="66"/>
    </row>
    <row r="632">
      <c r="A632" s="66"/>
    </row>
    <row r="633">
      <c r="A633" s="66"/>
    </row>
    <row r="634">
      <c r="A634" s="66"/>
    </row>
    <row r="635">
      <c r="A635" s="66"/>
    </row>
    <row r="636">
      <c r="A636" s="66"/>
    </row>
    <row r="637">
      <c r="A637" s="66"/>
    </row>
    <row r="638">
      <c r="A638" s="66"/>
    </row>
    <row r="639">
      <c r="A639" s="66"/>
    </row>
    <row r="640">
      <c r="A640" s="66"/>
    </row>
    <row r="641">
      <c r="A641" s="66"/>
    </row>
    <row r="642">
      <c r="A642" s="66"/>
    </row>
    <row r="643">
      <c r="A643" s="66"/>
    </row>
    <row r="644">
      <c r="A644" s="66"/>
    </row>
    <row r="645">
      <c r="A645" s="66"/>
    </row>
    <row r="646">
      <c r="A646" s="66"/>
    </row>
    <row r="647">
      <c r="A647" s="66"/>
    </row>
    <row r="648">
      <c r="A648" s="66"/>
    </row>
    <row r="649">
      <c r="A649" s="66"/>
    </row>
    <row r="650">
      <c r="A650" s="66"/>
    </row>
    <row r="651">
      <c r="A651" s="66"/>
    </row>
    <row r="652">
      <c r="A652" s="66"/>
    </row>
    <row r="653">
      <c r="A653" s="66"/>
    </row>
    <row r="654">
      <c r="A654" s="66"/>
    </row>
    <row r="655">
      <c r="A655" s="66"/>
    </row>
    <row r="656">
      <c r="A656" s="66"/>
    </row>
    <row r="657">
      <c r="A657" s="66"/>
    </row>
    <row r="658">
      <c r="A658" s="66"/>
    </row>
    <row r="659">
      <c r="A659" s="66"/>
    </row>
    <row r="660">
      <c r="A660" s="66"/>
    </row>
    <row r="661">
      <c r="A661" s="66"/>
    </row>
    <row r="662">
      <c r="A662" s="66"/>
    </row>
    <row r="663">
      <c r="A663" s="66"/>
    </row>
    <row r="664">
      <c r="A664" s="66"/>
    </row>
    <row r="665">
      <c r="A665" s="66"/>
    </row>
    <row r="666">
      <c r="A666" s="66"/>
    </row>
    <row r="667">
      <c r="A667" s="66"/>
    </row>
    <row r="668">
      <c r="A668" s="66"/>
    </row>
    <row r="669">
      <c r="A669" s="66"/>
    </row>
    <row r="670">
      <c r="A670" s="66"/>
    </row>
    <row r="671">
      <c r="A671" s="66"/>
    </row>
    <row r="672">
      <c r="A672" s="66"/>
    </row>
    <row r="673">
      <c r="A673" s="66"/>
    </row>
    <row r="674">
      <c r="A674" s="66"/>
    </row>
    <row r="675">
      <c r="A675" s="66"/>
    </row>
    <row r="676">
      <c r="A676" s="66"/>
    </row>
    <row r="677">
      <c r="A677" s="66"/>
    </row>
    <row r="678">
      <c r="A678" s="66"/>
    </row>
    <row r="679">
      <c r="A679" s="66"/>
    </row>
    <row r="680">
      <c r="A680" s="66"/>
    </row>
    <row r="681">
      <c r="A681" s="66"/>
    </row>
    <row r="682">
      <c r="A682" s="66"/>
    </row>
    <row r="683">
      <c r="A683" s="66"/>
    </row>
    <row r="684">
      <c r="A684" s="66"/>
    </row>
    <row r="685">
      <c r="A685" s="66"/>
    </row>
    <row r="686">
      <c r="A686" s="66"/>
    </row>
    <row r="687">
      <c r="A687" s="66"/>
    </row>
    <row r="688">
      <c r="A688" s="66"/>
    </row>
    <row r="689">
      <c r="A689" s="66"/>
    </row>
    <row r="690">
      <c r="A690" s="66"/>
    </row>
    <row r="691">
      <c r="A691" s="66"/>
    </row>
    <row r="692">
      <c r="A692" s="66"/>
    </row>
    <row r="693">
      <c r="A693" s="66"/>
    </row>
    <row r="694">
      <c r="A694" s="66"/>
    </row>
    <row r="695">
      <c r="A695" s="66"/>
    </row>
    <row r="696">
      <c r="A696" s="66"/>
    </row>
    <row r="697">
      <c r="A697" s="66"/>
    </row>
    <row r="698">
      <c r="A698" s="66"/>
    </row>
    <row r="699">
      <c r="A699" s="66"/>
    </row>
    <row r="700">
      <c r="A700" s="66"/>
    </row>
    <row r="701">
      <c r="A701" s="66"/>
    </row>
    <row r="702">
      <c r="A702" s="66"/>
    </row>
    <row r="703">
      <c r="A703" s="66"/>
    </row>
    <row r="704">
      <c r="A704" s="66"/>
    </row>
    <row r="705">
      <c r="A705" s="66"/>
    </row>
    <row r="706">
      <c r="A706" s="66"/>
    </row>
    <row r="707">
      <c r="A707" s="66"/>
    </row>
    <row r="708">
      <c r="A708" s="66"/>
    </row>
    <row r="709">
      <c r="A709" s="66"/>
    </row>
    <row r="710">
      <c r="A710" s="66"/>
    </row>
    <row r="711">
      <c r="A711" s="66"/>
    </row>
    <row r="712">
      <c r="A712" s="66"/>
    </row>
    <row r="713">
      <c r="A713" s="66"/>
    </row>
    <row r="714">
      <c r="A714" s="66"/>
    </row>
    <row r="715">
      <c r="A715" s="66"/>
    </row>
    <row r="716">
      <c r="A716" s="66"/>
    </row>
    <row r="717">
      <c r="A717" s="66"/>
    </row>
    <row r="718">
      <c r="A718" s="66"/>
    </row>
    <row r="719">
      <c r="A719" s="66"/>
    </row>
    <row r="720">
      <c r="A720" s="66"/>
    </row>
    <row r="721">
      <c r="A721" s="66"/>
    </row>
    <row r="722">
      <c r="A722" s="66"/>
    </row>
    <row r="723">
      <c r="A723" s="66"/>
    </row>
    <row r="724">
      <c r="A724" s="66"/>
    </row>
    <row r="725">
      <c r="A725" s="66"/>
    </row>
    <row r="726">
      <c r="A726" s="66"/>
    </row>
    <row r="727">
      <c r="A727" s="66"/>
    </row>
    <row r="728">
      <c r="A728" s="66"/>
    </row>
    <row r="729">
      <c r="A729" s="66"/>
    </row>
    <row r="730">
      <c r="A730" s="66"/>
    </row>
    <row r="731">
      <c r="A731" s="66"/>
    </row>
    <row r="732">
      <c r="A732" s="66"/>
    </row>
    <row r="733">
      <c r="A733" s="66"/>
    </row>
    <row r="734">
      <c r="A734" s="66"/>
    </row>
    <row r="735">
      <c r="A735" s="66"/>
    </row>
    <row r="736">
      <c r="A736" s="66"/>
    </row>
    <row r="737">
      <c r="A737" s="66"/>
    </row>
    <row r="738">
      <c r="A738" s="66"/>
    </row>
    <row r="739">
      <c r="A739" s="66"/>
    </row>
    <row r="740">
      <c r="A740" s="66"/>
    </row>
    <row r="741">
      <c r="A741" s="66"/>
    </row>
    <row r="742">
      <c r="A742" s="66"/>
    </row>
    <row r="743">
      <c r="A743" s="66"/>
    </row>
    <row r="744">
      <c r="A744" s="66"/>
    </row>
    <row r="745">
      <c r="A745" s="66"/>
    </row>
    <row r="746">
      <c r="A746" s="66"/>
    </row>
    <row r="747">
      <c r="A747" s="66"/>
    </row>
    <row r="748">
      <c r="A748" s="66"/>
    </row>
    <row r="749">
      <c r="A749" s="66"/>
    </row>
    <row r="750">
      <c r="A750" s="66"/>
    </row>
    <row r="751">
      <c r="A751" s="66"/>
    </row>
    <row r="752">
      <c r="A752" s="66"/>
    </row>
    <row r="753">
      <c r="A753" s="66"/>
    </row>
    <row r="754">
      <c r="A754" s="66"/>
    </row>
    <row r="755">
      <c r="A755" s="66"/>
    </row>
    <row r="756">
      <c r="A756" s="66"/>
    </row>
    <row r="757">
      <c r="A757" s="66"/>
    </row>
    <row r="758">
      <c r="A758" s="66"/>
    </row>
    <row r="759">
      <c r="A759" s="66"/>
    </row>
    <row r="760">
      <c r="A760" s="66"/>
    </row>
    <row r="761">
      <c r="A761" s="66"/>
    </row>
    <row r="762">
      <c r="A762" s="66"/>
    </row>
    <row r="763">
      <c r="A763" s="66"/>
    </row>
    <row r="764">
      <c r="A764" s="66"/>
    </row>
    <row r="765">
      <c r="A765" s="66"/>
    </row>
    <row r="766">
      <c r="A766" s="66"/>
    </row>
    <row r="767">
      <c r="A767" s="66"/>
    </row>
    <row r="768">
      <c r="A768" s="66"/>
    </row>
    <row r="769">
      <c r="A769" s="66"/>
    </row>
    <row r="770">
      <c r="A770" s="66"/>
    </row>
    <row r="771">
      <c r="A771" s="66"/>
    </row>
    <row r="772">
      <c r="A772" s="66"/>
    </row>
    <row r="773">
      <c r="A773" s="66"/>
    </row>
    <row r="774">
      <c r="A774" s="66"/>
    </row>
    <row r="775">
      <c r="A775" s="66"/>
    </row>
    <row r="776">
      <c r="A776" s="66"/>
    </row>
    <row r="777">
      <c r="A777" s="66"/>
    </row>
    <row r="778">
      <c r="A778" s="66"/>
    </row>
    <row r="779">
      <c r="A779" s="66"/>
    </row>
    <row r="780">
      <c r="A780" s="66"/>
    </row>
    <row r="781">
      <c r="A781" s="66"/>
    </row>
    <row r="782">
      <c r="A782" s="66"/>
    </row>
    <row r="783">
      <c r="A783" s="66"/>
    </row>
    <row r="784">
      <c r="A784" s="66"/>
    </row>
    <row r="785">
      <c r="A785" s="66"/>
    </row>
    <row r="786">
      <c r="A786" s="66"/>
    </row>
    <row r="787">
      <c r="A787" s="66"/>
    </row>
    <row r="788">
      <c r="A788" s="66"/>
    </row>
    <row r="789">
      <c r="A789" s="66"/>
    </row>
    <row r="790">
      <c r="A790" s="66"/>
    </row>
    <row r="791">
      <c r="A791" s="66"/>
    </row>
    <row r="792">
      <c r="A792" s="66"/>
    </row>
    <row r="793">
      <c r="A793" s="66"/>
    </row>
    <row r="794">
      <c r="A794" s="66"/>
    </row>
    <row r="795">
      <c r="A795" s="66"/>
    </row>
    <row r="796">
      <c r="A796" s="66"/>
    </row>
    <row r="797">
      <c r="A797" s="66"/>
    </row>
    <row r="798">
      <c r="A798" s="66"/>
    </row>
    <row r="799">
      <c r="A799" s="66"/>
    </row>
    <row r="800">
      <c r="A800" s="66"/>
    </row>
    <row r="801">
      <c r="A801" s="66"/>
    </row>
    <row r="802">
      <c r="A802" s="66"/>
    </row>
    <row r="803">
      <c r="A803" s="66"/>
    </row>
    <row r="804">
      <c r="A804" s="66"/>
    </row>
    <row r="805">
      <c r="A805" s="66"/>
    </row>
    <row r="806">
      <c r="A806" s="66"/>
    </row>
    <row r="807">
      <c r="A807" s="66"/>
    </row>
    <row r="808">
      <c r="A808" s="66"/>
    </row>
    <row r="809">
      <c r="A809" s="66"/>
    </row>
    <row r="810">
      <c r="A810" s="66"/>
    </row>
    <row r="811">
      <c r="A811" s="66"/>
    </row>
    <row r="812">
      <c r="A812" s="66"/>
    </row>
    <row r="813">
      <c r="A813" s="66"/>
    </row>
    <row r="814">
      <c r="A814" s="66"/>
    </row>
    <row r="815">
      <c r="A815" s="66"/>
    </row>
    <row r="816">
      <c r="A816" s="66"/>
    </row>
    <row r="817">
      <c r="A817" s="66"/>
    </row>
    <row r="818">
      <c r="A818" s="66"/>
    </row>
    <row r="819">
      <c r="A819" s="66"/>
    </row>
    <row r="820">
      <c r="A820" s="66"/>
    </row>
    <row r="821">
      <c r="A821" s="66"/>
    </row>
    <row r="822">
      <c r="A822" s="66"/>
    </row>
    <row r="823">
      <c r="A823" s="66"/>
    </row>
    <row r="824">
      <c r="A824" s="66"/>
    </row>
    <row r="825">
      <c r="A825" s="66"/>
    </row>
    <row r="826">
      <c r="A826" s="66"/>
    </row>
    <row r="827">
      <c r="A827" s="66"/>
    </row>
    <row r="828">
      <c r="A828" s="66"/>
    </row>
    <row r="829">
      <c r="A829" s="66"/>
    </row>
    <row r="830">
      <c r="A830" s="66"/>
    </row>
    <row r="831">
      <c r="A831" s="66"/>
    </row>
    <row r="832">
      <c r="A832" s="66"/>
    </row>
    <row r="833">
      <c r="A833" s="66"/>
    </row>
    <row r="834">
      <c r="A834" s="66"/>
    </row>
    <row r="835">
      <c r="A835" s="66"/>
    </row>
    <row r="836">
      <c r="A836" s="66"/>
    </row>
    <row r="837">
      <c r="A837" s="66"/>
    </row>
    <row r="838">
      <c r="A838" s="66"/>
    </row>
    <row r="839">
      <c r="A839" s="66"/>
    </row>
    <row r="840">
      <c r="A840" s="66"/>
    </row>
    <row r="841">
      <c r="A841" s="66"/>
    </row>
    <row r="842">
      <c r="A842" s="66"/>
    </row>
    <row r="843">
      <c r="A843" s="66"/>
    </row>
    <row r="844">
      <c r="A844" s="66"/>
    </row>
    <row r="845">
      <c r="A845" s="66"/>
    </row>
    <row r="846">
      <c r="A846" s="66"/>
    </row>
    <row r="847">
      <c r="A847" s="66"/>
    </row>
    <row r="848">
      <c r="A848" s="66"/>
    </row>
    <row r="849">
      <c r="A849" s="66"/>
    </row>
    <row r="850">
      <c r="A850" s="66"/>
    </row>
    <row r="851">
      <c r="A851" s="66"/>
    </row>
    <row r="852">
      <c r="A852" s="66"/>
    </row>
    <row r="853">
      <c r="A853" s="66"/>
    </row>
    <row r="854">
      <c r="A854" s="66"/>
    </row>
    <row r="855">
      <c r="A855" s="66"/>
    </row>
    <row r="856">
      <c r="A856" s="66"/>
    </row>
    <row r="857">
      <c r="A857" s="66"/>
    </row>
    <row r="858">
      <c r="A858" s="66"/>
    </row>
    <row r="859">
      <c r="A859" s="66"/>
    </row>
    <row r="860">
      <c r="A860" s="66"/>
    </row>
    <row r="861">
      <c r="A861" s="66"/>
    </row>
    <row r="862">
      <c r="A862" s="66"/>
    </row>
    <row r="863">
      <c r="A863" s="66"/>
    </row>
    <row r="864">
      <c r="A864" s="66"/>
    </row>
    <row r="865">
      <c r="A865" s="66"/>
    </row>
    <row r="866">
      <c r="A866" s="66"/>
    </row>
    <row r="867">
      <c r="A867" s="66"/>
    </row>
    <row r="868">
      <c r="A868" s="66"/>
    </row>
    <row r="869">
      <c r="A869" s="66"/>
    </row>
    <row r="870">
      <c r="A870" s="66"/>
    </row>
    <row r="871">
      <c r="A871" s="66"/>
    </row>
    <row r="872">
      <c r="A872" s="66"/>
    </row>
    <row r="873">
      <c r="A873" s="66"/>
    </row>
    <row r="874">
      <c r="A874" s="66"/>
    </row>
    <row r="875">
      <c r="A875" s="66"/>
    </row>
    <row r="876">
      <c r="A876" s="66"/>
    </row>
    <row r="877">
      <c r="A877" s="66"/>
    </row>
    <row r="878">
      <c r="A878" s="66"/>
    </row>
    <row r="879">
      <c r="A879" s="66"/>
    </row>
    <row r="880">
      <c r="A880" s="66"/>
    </row>
    <row r="881">
      <c r="A881" s="66"/>
    </row>
    <row r="882">
      <c r="A882" s="66"/>
    </row>
    <row r="883">
      <c r="A883" s="66"/>
    </row>
    <row r="884">
      <c r="A884" s="66"/>
    </row>
    <row r="885">
      <c r="A885" s="66"/>
    </row>
    <row r="886">
      <c r="A886" s="66"/>
    </row>
    <row r="887">
      <c r="A887" s="66"/>
    </row>
    <row r="888">
      <c r="A888" s="66"/>
    </row>
    <row r="889">
      <c r="A889" s="66"/>
    </row>
    <row r="890">
      <c r="A890" s="66"/>
    </row>
    <row r="891">
      <c r="A891" s="66"/>
    </row>
    <row r="892">
      <c r="A892" s="66"/>
    </row>
    <row r="893">
      <c r="A893" s="66"/>
    </row>
    <row r="894">
      <c r="A894" s="66"/>
    </row>
    <row r="895">
      <c r="A895" s="66"/>
    </row>
    <row r="896">
      <c r="A896" s="66"/>
    </row>
    <row r="897">
      <c r="A897" s="66"/>
    </row>
    <row r="898">
      <c r="A898" s="66"/>
    </row>
    <row r="899">
      <c r="A899" s="66"/>
    </row>
    <row r="900">
      <c r="A900" s="66"/>
    </row>
    <row r="901">
      <c r="A901" s="66"/>
    </row>
    <row r="902">
      <c r="A902" s="66"/>
    </row>
    <row r="903">
      <c r="A903" s="66"/>
    </row>
    <row r="904">
      <c r="A904" s="66"/>
    </row>
    <row r="905">
      <c r="A905" s="66"/>
    </row>
    <row r="906">
      <c r="A906" s="66"/>
    </row>
    <row r="907">
      <c r="A907" s="66"/>
    </row>
    <row r="908">
      <c r="A908" s="66"/>
    </row>
    <row r="909">
      <c r="A909" s="66"/>
    </row>
    <row r="910">
      <c r="A910" s="66"/>
    </row>
    <row r="911">
      <c r="A911" s="66"/>
    </row>
    <row r="912">
      <c r="A912" s="66"/>
    </row>
    <row r="913">
      <c r="A913" s="66"/>
    </row>
    <row r="914">
      <c r="A914" s="66"/>
    </row>
    <row r="915">
      <c r="A915" s="66"/>
    </row>
    <row r="916">
      <c r="A916" s="66"/>
    </row>
    <row r="917">
      <c r="A917" s="66"/>
    </row>
    <row r="918">
      <c r="A918" s="66"/>
    </row>
    <row r="919">
      <c r="A919" s="66"/>
    </row>
    <row r="920">
      <c r="A920" s="66"/>
    </row>
    <row r="921">
      <c r="A921" s="66"/>
    </row>
    <row r="922">
      <c r="A922" s="66"/>
    </row>
    <row r="923">
      <c r="A923" s="66"/>
    </row>
    <row r="924">
      <c r="A924" s="66"/>
    </row>
    <row r="925">
      <c r="A925" s="66"/>
    </row>
    <row r="926">
      <c r="A926" s="66"/>
    </row>
    <row r="927">
      <c r="A927" s="66"/>
    </row>
    <row r="928">
      <c r="A928" s="66"/>
    </row>
    <row r="929">
      <c r="A929" s="66"/>
    </row>
    <row r="930">
      <c r="A930" s="66"/>
    </row>
    <row r="931">
      <c r="A931" s="66"/>
    </row>
    <row r="932">
      <c r="A932" s="66"/>
    </row>
    <row r="933">
      <c r="A933" s="66"/>
    </row>
    <row r="934">
      <c r="A934" s="66"/>
    </row>
    <row r="935">
      <c r="A935" s="66"/>
    </row>
    <row r="936">
      <c r="A936" s="66"/>
    </row>
    <row r="937">
      <c r="A937" s="66"/>
    </row>
    <row r="938">
      <c r="A938" s="66"/>
    </row>
    <row r="939">
      <c r="A939" s="66"/>
    </row>
    <row r="940">
      <c r="A940" s="66"/>
    </row>
    <row r="941">
      <c r="A941" s="66"/>
    </row>
    <row r="942">
      <c r="A942" s="66"/>
    </row>
    <row r="943">
      <c r="A943" s="66"/>
    </row>
    <row r="944">
      <c r="A944" s="66"/>
    </row>
    <row r="945">
      <c r="A945" s="66"/>
    </row>
    <row r="946">
      <c r="A946" s="66"/>
    </row>
    <row r="947">
      <c r="A947" s="66"/>
    </row>
    <row r="948">
      <c r="A948" s="66"/>
    </row>
    <row r="949">
      <c r="A949" s="66"/>
    </row>
    <row r="950">
      <c r="A950" s="66"/>
    </row>
    <row r="951">
      <c r="A951" s="66"/>
    </row>
    <row r="952">
      <c r="A952" s="66"/>
    </row>
    <row r="953">
      <c r="A953" s="66"/>
    </row>
    <row r="954">
      <c r="A954" s="66"/>
    </row>
    <row r="955">
      <c r="A955" s="66"/>
    </row>
    <row r="956">
      <c r="A956" s="66"/>
    </row>
    <row r="957">
      <c r="A957" s="66"/>
    </row>
    <row r="958">
      <c r="A958" s="66"/>
    </row>
    <row r="959">
      <c r="A959" s="66"/>
    </row>
    <row r="960">
      <c r="A960" s="66"/>
    </row>
    <row r="961">
      <c r="A961" s="66"/>
    </row>
    <row r="962">
      <c r="A962" s="66"/>
    </row>
    <row r="963">
      <c r="A963" s="66"/>
    </row>
    <row r="964">
      <c r="A964" s="66"/>
    </row>
    <row r="965">
      <c r="A965" s="66"/>
    </row>
    <row r="966">
      <c r="A966" s="66"/>
    </row>
    <row r="967">
      <c r="A967" s="66"/>
    </row>
    <row r="968">
      <c r="A968" s="66"/>
    </row>
    <row r="969">
      <c r="A969" s="66"/>
    </row>
    <row r="970">
      <c r="A970" s="66"/>
    </row>
    <row r="971">
      <c r="A971" s="66"/>
    </row>
    <row r="972">
      <c r="A972" s="66"/>
    </row>
    <row r="973">
      <c r="A973" s="66"/>
    </row>
    <row r="974">
      <c r="A974" s="66"/>
    </row>
    <row r="975">
      <c r="A975" s="66"/>
    </row>
    <row r="976">
      <c r="A976" s="66"/>
    </row>
    <row r="977">
      <c r="A977" s="66"/>
    </row>
    <row r="978">
      <c r="A978" s="66"/>
    </row>
    <row r="979">
      <c r="A979" s="66"/>
    </row>
    <row r="980">
      <c r="A980" s="66"/>
    </row>
    <row r="981">
      <c r="A981" s="66"/>
    </row>
    <row r="982">
      <c r="A982" s="66"/>
    </row>
    <row r="983">
      <c r="A983" s="66"/>
    </row>
    <row r="984">
      <c r="A984" s="66"/>
    </row>
    <row r="985">
      <c r="A985" s="66"/>
    </row>
    <row r="986">
      <c r="A986" s="66"/>
    </row>
    <row r="987">
      <c r="A987" s="66"/>
    </row>
    <row r="988">
      <c r="A988" s="66"/>
    </row>
    <row r="989">
      <c r="A989" s="66"/>
    </row>
    <row r="990">
      <c r="A990" s="66"/>
    </row>
    <row r="991">
      <c r="A991" s="66"/>
    </row>
    <row r="992">
      <c r="A992" s="66"/>
    </row>
    <row r="993">
      <c r="A993" s="66"/>
    </row>
    <row r="994">
      <c r="A994" s="66"/>
    </row>
    <row r="995">
      <c r="A995" s="66"/>
    </row>
    <row r="996">
      <c r="A996" s="66"/>
    </row>
    <row r="997">
      <c r="A997" s="66"/>
    </row>
    <row r="998">
      <c r="A998" s="66"/>
    </row>
    <row r="999">
      <c r="A999" s="66"/>
    </row>
    <row r="1000">
      <c r="A1000" s="66"/>
    </row>
    <row r="1001">
      <c r="A1001" s="66"/>
    </row>
    <row r="1002">
      <c r="A1002" s="66"/>
    </row>
    <row r="1003">
      <c r="A1003" s="66"/>
    </row>
    <row r="1004">
      <c r="A1004" s="66"/>
    </row>
    <row r="1005">
      <c r="A1005" s="66"/>
    </row>
    <row r="1006">
      <c r="A1006" s="66"/>
    </row>
    <row r="1007">
      <c r="A1007" s="66"/>
    </row>
    <row r="1008">
      <c r="A1008" s="66"/>
    </row>
    <row r="1009">
      <c r="A1009" s="66"/>
    </row>
    <row r="1010">
      <c r="A1010" s="66"/>
    </row>
    <row r="1011">
      <c r="A1011" s="66"/>
    </row>
    <row r="1012">
      <c r="A1012" s="66"/>
    </row>
    <row r="1013">
      <c r="A1013" s="66"/>
    </row>
    <row r="1014">
      <c r="A1014" s="66"/>
    </row>
    <row r="1015">
      <c r="A1015" s="66"/>
    </row>
    <row r="1016">
      <c r="A1016" s="66"/>
    </row>
    <row r="1017">
      <c r="A1017" s="66"/>
    </row>
    <row r="1018">
      <c r="A1018" s="66"/>
    </row>
    <row r="1019">
      <c r="A1019" s="66"/>
    </row>
    <row r="1020">
      <c r="A1020" s="66"/>
    </row>
    <row r="1021">
      <c r="A1021" s="66"/>
    </row>
    <row r="1022">
      <c r="A1022" s="66"/>
    </row>
    <row r="1023">
      <c r="A1023" s="66"/>
    </row>
    <row r="1024">
      <c r="A1024" s="66"/>
    </row>
    <row r="1025">
      <c r="A1025" s="66"/>
    </row>
    <row r="1026">
      <c r="A1026" s="66"/>
    </row>
    <row r="1027">
      <c r="A1027" s="66"/>
    </row>
    <row r="1028">
      <c r="A1028" s="66"/>
    </row>
    <row r="1029">
      <c r="A1029" s="66"/>
    </row>
    <row r="1030">
      <c r="A1030" s="66"/>
    </row>
  </sheetData>
  <dataValidations>
    <dataValidation type="list" allowBlank="1" showErrorMessage="1" sqref="B218:B258">
      <formula1>"DA 38,DA 30,DA 41,DA 9,DA 56,DA 50,DA 29,DA 21,DA 35,DA 58,DA 52,DA 55,DA 53,DA 16,DA 54,DA 14,DA 57,DA 51,DA 39,DA 15,DA 63,DA 49,DA 62,DA 69,DA 59,DA 64,DA 60,DA 74,DA 37,DA 61,DA 66,DA 65,DA 40,DA 44,DA 45,DA 46,DA 47,DA 70,DA 73,DA 67,DA 31,DA 18,DA 4"&amp;"2,DA 71,DA 48,DA 6,DA 36"</formula1>
    </dataValidation>
    <dataValidation type="list" allowBlank="1" showErrorMessage="1" sqref="D218:D258">
      <formula1>"141.3K,57.9K,2.4K,34.7K,7.8K,6.8K,5.2K,4.6K,1.2K,1.4K,12.7K,24.5K,10.1K,4.8K,24.9K,7.0K,13.6K,5.3K,1.3K,3.2K,759,3.9K,3.1K,17.5K,169,707,1.9K,88,2.3K,1.6K,8.4K,2.6K,27.6K,2.1K,2.9K,14.4K,4.5K,104.3K,290,177.2K,526,31.4K,9.3K,1.8K,689.3K,14.0K,67.4K,646,2."&amp;"2K,2.7K,4.7K,229,7.9K,221,892,268,387,3.3K,709,238,1.1K,1.0K,487,281,518,234,179,4,7,35,167,68,57,5,2,117,1,0,9,16,60,25,50,3,67"</formula1>
    </dataValidation>
    <dataValidation type="list" allowBlank="1" showErrorMessage="1" sqref="C218:C258">
      <formula1>"DR 64,DR 65,DR 41,DR 10,DR 61,DR 42,DR 6,DR 26,DR 70,DR 9,DR 45,DR 69,DR 39,DR 55,DR 60,DR 63,DR 18,DR 38,DR 35,DR 13,DR 46,DR 49,DR 58,DR 66,DR 22,DR 57,DR 67,DR 47,DR 62,DR 48,DR 43,DR 50,DR 34,DR 44,DR 40,DR 54,DR 32,DR 24,DR 31,DR 28,DR 51,DR 29,DR 80"&amp;",DR 30,DR 33,DR 36,DR 7,DR 37,DR 23,DR 27,DR 15,DR 16,DR 14,DR 20,DR 56,DR 11,DR 52,DR 82,DR 25,DR 8,DR 88,DR 17,DR 12,DR 79,DR 77,DR 19,DR 73,DR 21,DR 90,DR 71,DR 53"</formula1>
    </dataValidation>
    <dataValidation type="custom" allowBlank="1" showDropDown="1" sqref="D327 D332:D334 D336 D343 D348 D350 D354 D357:D366 D369:D378 D381:D382 D384:D386 D389:D393 D396:D401 D403:D406 D408:D409 D411:D413 D415:D416 D418:D429 D457">
      <formula1>OR(NOT(ISERROR(DATEVALUE(D327))), AND(ISNUMBER(D327), LEFT(CELL("format", D327))="D"))</formula1>
    </dataValidation>
    <dataValidation type="list" allowBlank="1" showErrorMessage="1" sqref="B430:D456">
      <formula1>"$10,$15,$20,$30,$40,$50,0,1,1.1k,1.2K,1.2k,1.3K,1.3k,1.5k,1.6,1.7K,1.7k,1.8,10,100,11,11.4k,11k,12,13,135,14,14.9k,141,15,151.3k,152,156,162,17,18,18.1k,18.8k,189,19,19.8k,191,1k,2,2.2k,2.4k,2.6,2.8k,20,20.1k,206,21,22,224,228,23,24,25,251,26,27,28,29,293"&amp;",2k,3,3.1k,3.2,3.6,3.8k,3.9k,30,30.6k,31,31.3k,31.9k,32,32k,34,35,352,36,37,38,38.9k,383,39,399,3K,4,4.2,4.3,4.6k,4.9k,400,41,417,42,422,43,434,44,45,46,47,48,48.7k,49,5,5.3k,5.8K,50,50.5k,51,512,52,53,54,55,56,57,58,59,5K,6,6.1k,6.7k,60,61,613,62,63.5k,6"&amp;"5,66,66.2k,67,670,68,69,7,7.1k,70,715,73,76.4k,8.3K,80,82,83,84,9,9.8k,93,94,960"</formula1>
    </dataValidation>
  </dataValidations>
  <hyperlinks>
    <hyperlink r:id="rId1" ref="A3"/>
    <hyperlink r:id="rId2" ref="A4"/>
    <hyperlink r:id="rId3" ref="A5"/>
    <hyperlink r:id="rId4" ref="A6"/>
    <hyperlink r:id="rId5" ref="A7"/>
    <hyperlink r:id="rId6" ref="A8"/>
    <hyperlink r:id="rId7" ref="A9"/>
    <hyperlink r:id="rId8" ref="A10"/>
    <hyperlink r:id="rId9" ref="A11"/>
    <hyperlink r:id="rId10" ref="A12"/>
    <hyperlink r:id="rId11" ref="A13"/>
    <hyperlink r:id="rId12" ref="A14"/>
    <hyperlink r:id="rId13" ref="A15"/>
    <hyperlink r:id="rId14" ref="A16"/>
    <hyperlink r:id="rId15" ref="A17"/>
    <hyperlink r:id="rId16" ref="A18"/>
    <hyperlink r:id="rId17" ref="A19"/>
    <hyperlink r:id="rId18" ref="A20"/>
    <hyperlink r:id="rId19" ref="A21"/>
    <hyperlink r:id="rId20" ref="A22"/>
    <hyperlink r:id="rId21" ref="A23"/>
    <hyperlink r:id="rId22" ref="A24"/>
    <hyperlink r:id="rId23" ref="A25"/>
    <hyperlink r:id="rId24" ref="A26"/>
    <hyperlink r:id="rId25" ref="A27"/>
    <hyperlink r:id="rId26" ref="A28"/>
    <hyperlink r:id="rId27" ref="A29"/>
    <hyperlink r:id="rId28" ref="A30"/>
    <hyperlink r:id="rId29" ref="A31"/>
    <hyperlink r:id="rId30" ref="A32"/>
    <hyperlink r:id="rId31" ref="A33"/>
    <hyperlink r:id="rId32" ref="A34"/>
    <hyperlink r:id="rId33" ref="A35"/>
    <hyperlink r:id="rId34" ref="A36"/>
    <hyperlink r:id="rId35" ref="A37"/>
    <hyperlink r:id="rId36" ref="A38"/>
    <hyperlink r:id="rId37" ref="A39"/>
    <hyperlink r:id="rId38" ref="A40"/>
    <hyperlink r:id="rId39" ref="A41"/>
    <hyperlink r:id="rId40" ref="A42"/>
    <hyperlink r:id="rId41" ref="A43"/>
    <hyperlink r:id="rId42" ref="A44"/>
    <hyperlink r:id="rId43" ref="A45"/>
    <hyperlink r:id="rId44" ref="A46"/>
    <hyperlink r:id="rId45" ref="A47"/>
    <hyperlink r:id="rId46" ref="A48"/>
    <hyperlink r:id="rId47" ref="A49"/>
    <hyperlink r:id="rId48" ref="A50"/>
    <hyperlink r:id="rId49" ref="A51"/>
    <hyperlink r:id="rId50" ref="A52"/>
    <hyperlink r:id="rId51" ref="A53"/>
    <hyperlink r:id="rId52" ref="A54"/>
    <hyperlink r:id="rId53" ref="A55"/>
    <hyperlink r:id="rId54" ref="A56"/>
    <hyperlink r:id="rId55" ref="A57"/>
    <hyperlink r:id="rId56" ref="A58"/>
    <hyperlink r:id="rId57" ref="A59"/>
    <hyperlink r:id="rId58" ref="A60"/>
    <hyperlink r:id="rId59" ref="A61"/>
    <hyperlink r:id="rId60" ref="A62"/>
    <hyperlink r:id="rId61" ref="A63"/>
    <hyperlink r:id="rId62" ref="A64"/>
    <hyperlink r:id="rId63" ref="A65"/>
    <hyperlink r:id="rId64" ref="A66"/>
    <hyperlink r:id="rId65" ref="A67"/>
    <hyperlink r:id="rId66" ref="A68"/>
    <hyperlink r:id="rId67" ref="A69"/>
    <hyperlink r:id="rId68" ref="A70"/>
    <hyperlink r:id="rId69" ref="A71"/>
    <hyperlink r:id="rId70" ref="A72"/>
    <hyperlink r:id="rId71" ref="A73"/>
    <hyperlink r:id="rId72" ref="A74"/>
    <hyperlink r:id="rId73" ref="A75"/>
    <hyperlink r:id="rId74" ref="A76"/>
    <hyperlink r:id="rId75" ref="A77"/>
    <hyperlink r:id="rId76" ref="A78"/>
    <hyperlink r:id="rId77" ref="A79"/>
    <hyperlink r:id="rId78" ref="A80"/>
    <hyperlink r:id="rId79" ref="A81"/>
    <hyperlink r:id="rId80" ref="A82"/>
    <hyperlink r:id="rId81" ref="A83"/>
    <hyperlink r:id="rId82" ref="A84"/>
    <hyperlink r:id="rId83" ref="A85"/>
    <hyperlink r:id="rId84" ref="A86"/>
    <hyperlink r:id="rId85" ref="A87"/>
    <hyperlink r:id="rId86" ref="A88"/>
    <hyperlink r:id="rId87" ref="A89"/>
    <hyperlink r:id="rId88" ref="A90"/>
    <hyperlink r:id="rId89" ref="A91"/>
    <hyperlink r:id="rId90" ref="A92"/>
    <hyperlink r:id="rId91" ref="A93"/>
    <hyperlink r:id="rId92" ref="A94"/>
    <hyperlink r:id="rId93" ref="A95"/>
    <hyperlink r:id="rId94" ref="A96"/>
    <hyperlink r:id="rId95" ref="A97"/>
    <hyperlink r:id="rId96" ref="A98"/>
    <hyperlink r:id="rId97" ref="A99"/>
    <hyperlink r:id="rId98" ref="A100"/>
    <hyperlink r:id="rId99" ref="A101"/>
    <hyperlink r:id="rId100" ref="A102"/>
    <hyperlink r:id="rId101" ref="A103"/>
    <hyperlink r:id="rId102" ref="A104"/>
    <hyperlink r:id="rId103" ref="A105"/>
    <hyperlink r:id="rId104" ref="A106"/>
    <hyperlink r:id="rId105" ref="A107"/>
    <hyperlink r:id="rId106" ref="A108"/>
    <hyperlink r:id="rId107" ref="A109"/>
    <hyperlink r:id="rId108" ref="A110"/>
    <hyperlink r:id="rId109" ref="A111"/>
    <hyperlink r:id="rId110" ref="A112"/>
    <hyperlink r:id="rId111" ref="A113"/>
    <hyperlink r:id="rId112" ref="A114"/>
    <hyperlink r:id="rId113" ref="A115"/>
    <hyperlink r:id="rId114" ref="A116"/>
    <hyperlink r:id="rId115" ref="A117"/>
    <hyperlink r:id="rId116" ref="A118"/>
    <hyperlink r:id="rId117" ref="A119"/>
    <hyperlink r:id="rId118" ref="A120"/>
    <hyperlink r:id="rId119" ref="A121"/>
    <hyperlink r:id="rId120" ref="A122"/>
    <hyperlink r:id="rId121" ref="A123"/>
    <hyperlink r:id="rId122" ref="A124"/>
    <hyperlink r:id="rId123" ref="A125"/>
    <hyperlink r:id="rId124" ref="A126"/>
    <hyperlink r:id="rId125" ref="A127"/>
    <hyperlink r:id="rId126" ref="A128"/>
    <hyperlink r:id="rId127" ref="A129"/>
    <hyperlink r:id="rId128" ref="A130"/>
    <hyperlink r:id="rId129" ref="A131"/>
    <hyperlink r:id="rId130" ref="A132"/>
    <hyperlink r:id="rId131" ref="A133"/>
    <hyperlink r:id="rId132" ref="A134"/>
    <hyperlink r:id="rId133" ref="A135"/>
    <hyperlink r:id="rId134" ref="A136"/>
    <hyperlink r:id="rId135" ref="A137"/>
    <hyperlink r:id="rId136" ref="A138"/>
    <hyperlink r:id="rId137" ref="A139"/>
    <hyperlink r:id="rId138" ref="A140"/>
    <hyperlink r:id="rId139" ref="A141"/>
    <hyperlink r:id="rId140" ref="A142"/>
    <hyperlink r:id="rId141" ref="A143"/>
    <hyperlink r:id="rId142" ref="A144"/>
    <hyperlink r:id="rId143" ref="A145"/>
    <hyperlink r:id="rId144" ref="A146"/>
    <hyperlink r:id="rId145" ref="A147"/>
    <hyperlink r:id="rId146" ref="A148"/>
    <hyperlink r:id="rId147" ref="A149"/>
    <hyperlink r:id="rId148" ref="A150"/>
    <hyperlink r:id="rId149" ref="A151"/>
    <hyperlink r:id="rId150" ref="A152"/>
    <hyperlink r:id="rId151" ref="A153"/>
    <hyperlink r:id="rId152" ref="A154"/>
    <hyperlink r:id="rId153" ref="A155"/>
    <hyperlink r:id="rId154" ref="A156"/>
    <hyperlink r:id="rId155" ref="A157"/>
    <hyperlink r:id="rId156" ref="A158"/>
    <hyperlink r:id="rId157" ref="A159"/>
    <hyperlink r:id="rId158" ref="A160"/>
    <hyperlink r:id="rId159" ref="A161"/>
    <hyperlink r:id="rId160" ref="A162"/>
    <hyperlink r:id="rId161" ref="A163"/>
    <hyperlink r:id="rId162" ref="A164"/>
    <hyperlink r:id="rId163" ref="A165"/>
    <hyperlink r:id="rId164" ref="A166"/>
    <hyperlink r:id="rId165" ref="A167"/>
    <hyperlink r:id="rId166" ref="A168"/>
    <hyperlink r:id="rId167" ref="A169"/>
    <hyperlink r:id="rId168" ref="A170"/>
    <hyperlink r:id="rId169" ref="A171"/>
    <hyperlink r:id="rId170" ref="A172"/>
    <hyperlink r:id="rId171" ref="A173"/>
    <hyperlink r:id="rId172" ref="A174"/>
    <hyperlink r:id="rId173" ref="A175"/>
    <hyperlink r:id="rId174" ref="A176"/>
    <hyperlink r:id="rId175" ref="A177"/>
    <hyperlink r:id="rId176" ref="A178"/>
    <hyperlink r:id="rId177" ref="A179"/>
    <hyperlink r:id="rId178" ref="A180"/>
    <hyperlink r:id="rId179" ref="A181"/>
    <hyperlink r:id="rId180" ref="A182"/>
    <hyperlink r:id="rId181" ref="A183"/>
    <hyperlink r:id="rId182" ref="A184"/>
    <hyperlink r:id="rId183" ref="A185"/>
    <hyperlink r:id="rId184" ref="A186"/>
    <hyperlink r:id="rId185" ref="A187"/>
    <hyperlink r:id="rId186" ref="A188"/>
    <hyperlink r:id="rId187" ref="A189"/>
    <hyperlink r:id="rId188" ref="A190"/>
    <hyperlink r:id="rId189" ref="A191"/>
    <hyperlink r:id="rId190" ref="A192"/>
    <hyperlink r:id="rId191" ref="A193"/>
    <hyperlink r:id="rId192" ref="A194"/>
    <hyperlink r:id="rId193" ref="A195"/>
    <hyperlink r:id="rId194" ref="A196"/>
    <hyperlink r:id="rId195" ref="A197"/>
    <hyperlink r:id="rId196" ref="A198"/>
    <hyperlink r:id="rId197" ref="A199"/>
    <hyperlink r:id="rId198" ref="A200"/>
    <hyperlink r:id="rId199" ref="A201"/>
    <hyperlink r:id="rId200" ref="A202"/>
    <hyperlink r:id="rId201" ref="A203"/>
    <hyperlink r:id="rId202" ref="A204"/>
    <hyperlink r:id="rId203" ref="A205"/>
    <hyperlink r:id="rId204" ref="A206"/>
    <hyperlink r:id="rId205" ref="A207"/>
    <hyperlink r:id="rId206" ref="A208"/>
    <hyperlink r:id="rId207" ref="A209"/>
    <hyperlink r:id="rId208" ref="A210"/>
    <hyperlink r:id="rId209" ref="A211"/>
    <hyperlink r:id="rId210" ref="A212"/>
    <hyperlink r:id="rId211" ref="A213"/>
    <hyperlink r:id="rId212" ref="A214"/>
    <hyperlink r:id="rId213" ref="A215"/>
    <hyperlink r:id="rId214" ref="A216"/>
    <hyperlink r:id="rId215" ref="A217"/>
    <hyperlink r:id="rId216" ref="A218"/>
    <hyperlink r:id="rId217" ref="A219"/>
    <hyperlink r:id="rId218" ref="A220"/>
    <hyperlink r:id="rId219" ref="A221"/>
    <hyperlink r:id="rId220" ref="A222"/>
    <hyperlink r:id="rId221" ref="A223"/>
    <hyperlink r:id="rId222" ref="A224"/>
    <hyperlink r:id="rId223" ref="A225"/>
    <hyperlink r:id="rId224" ref="A226"/>
    <hyperlink r:id="rId225" ref="A227"/>
    <hyperlink r:id="rId226" ref="A228"/>
    <hyperlink r:id="rId227" ref="A229"/>
    <hyperlink r:id="rId228" ref="A230"/>
    <hyperlink r:id="rId229" ref="A231"/>
    <hyperlink r:id="rId230" ref="A232"/>
    <hyperlink r:id="rId231" ref="A233"/>
    <hyperlink r:id="rId232" ref="A234"/>
    <hyperlink r:id="rId233" ref="A235"/>
    <hyperlink r:id="rId234" ref="A236"/>
    <hyperlink r:id="rId235" ref="A237"/>
    <hyperlink r:id="rId236" ref="A238"/>
    <hyperlink r:id="rId237" ref="A239"/>
    <hyperlink r:id="rId238" ref="A240"/>
    <hyperlink r:id="rId239" ref="A241"/>
    <hyperlink r:id="rId240" ref="A242"/>
    <hyperlink r:id="rId241" ref="A243"/>
    <hyperlink r:id="rId242" ref="A244"/>
    <hyperlink r:id="rId243" ref="A245"/>
    <hyperlink r:id="rId244" ref="A246"/>
    <hyperlink r:id="rId245" ref="A247"/>
    <hyperlink r:id="rId246" ref="A248"/>
    <hyperlink r:id="rId247" ref="A249"/>
    <hyperlink r:id="rId248" ref="A250"/>
    <hyperlink r:id="rId249" ref="A251"/>
    <hyperlink r:id="rId250" ref="A252"/>
    <hyperlink r:id="rId251" ref="A253"/>
    <hyperlink r:id="rId252" ref="A254"/>
    <hyperlink r:id="rId253" ref="A255"/>
    <hyperlink r:id="rId254" ref="A256"/>
    <hyperlink r:id="rId255" ref="A257"/>
    <hyperlink r:id="rId256" ref="A258"/>
    <hyperlink r:id="rId257" ref="A259"/>
    <hyperlink r:id="rId258" ref="A260"/>
    <hyperlink r:id="rId259" ref="A261"/>
    <hyperlink r:id="rId260" ref="A262"/>
    <hyperlink r:id="rId261" ref="A263"/>
    <hyperlink r:id="rId262" ref="A264"/>
    <hyperlink r:id="rId263" ref="A265"/>
    <hyperlink r:id="rId264" ref="A266"/>
    <hyperlink r:id="rId265" ref="A267"/>
    <hyperlink r:id="rId266" ref="A268"/>
    <hyperlink r:id="rId267" ref="A269"/>
    <hyperlink r:id="rId268" ref="A270"/>
    <hyperlink r:id="rId269" ref="A271"/>
    <hyperlink r:id="rId270" ref="A272"/>
    <hyperlink r:id="rId271" ref="A273"/>
    <hyperlink r:id="rId272" ref="A274"/>
    <hyperlink r:id="rId273" ref="A275"/>
    <hyperlink r:id="rId274" ref="A276"/>
    <hyperlink r:id="rId275" ref="A277"/>
    <hyperlink r:id="rId276" ref="A279"/>
    <hyperlink r:id="rId277" ref="A280"/>
    <hyperlink r:id="rId278" ref="A281"/>
    <hyperlink r:id="rId279" ref="A282"/>
    <hyperlink r:id="rId280" ref="A283"/>
    <hyperlink r:id="rId281" ref="A284"/>
    <hyperlink r:id="rId282" ref="A285"/>
    <hyperlink r:id="rId283" ref="A286"/>
    <hyperlink r:id="rId284" ref="A287"/>
    <hyperlink r:id="rId285" ref="A288"/>
    <hyperlink r:id="rId286" ref="A289"/>
    <hyperlink r:id="rId287" ref="A290"/>
    <hyperlink r:id="rId288" ref="A291"/>
    <hyperlink r:id="rId289" ref="A292"/>
    <hyperlink r:id="rId290" ref="A293"/>
    <hyperlink r:id="rId291" ref="A294"/>
    <hyperlink r:id="rId292" ref="A296"/>
    <hyperlink r:id="rId293" ref="A297"/>
    <hyperlink r:id="rId294" ref="A298"/>
    <hyperlink r:id="rId295" ref="A299"/>
    <hyperlink r:id="rId296" ref="A300"/>
    <hyperlink r:id="rId297" ref="A301"/>
    <hyperlink r:id="rId298" ref="A302"/>
    <hyperlink r:id="rId299" ref="A303"/>
    <hyperlink r:id="rId300" ref="A304"/>
    <hyperlink r:id="rId301" ref="A305"/>
    <hyperlink r:id="rId302" ref="A306"/>
    <hyperlink r:id="rId303" ref="A307"/>
    <hyperlink r:id="rId304" ref="A308"/>
    <hyperlink r:id="rId305" ref="A309"/>
    <hyperlink r:id="rId306" ref="A310"/>
    <hyperlink r:id="rId307" ref="A311"/>
    <hyperlink r:id="rId308" ref="A312"/>
    <hyperlink r:id="rId309" ref="A313"/>
    <hyperlink r:id="rId310" ref="A314"/>
    <hyperlink r:id="rId311" ref="A315"/>
    <hyperlink r:id="rId312" ref="A316"/>
    <hyperlink r:id="rId313" ref="A317"/>
    <hyperlink r:id="rId314" ref="A318"/>
    <hyperlink r:id="rId315" ref="A319"/>
    <hyperlink r:id="rId316" ref="A320"/>
    <hyperlink r:id="rId317" ref="A321"/>
    <hyperlink r:id="rId318" ref="A322"/>
    <hyperlink r:id="rId319" ref="A323"/>
    <hyperlink r:id="rId320" ref="A324"/>
    <hyperlink r:id="rId321" ref="A325"/>
    <hyperlink r:id="rId322" ref="A326"/>
    <hyperlink r:id="rId323" ref="A327"/>
    <hyperlink r:id="rId324" ref="A328"/>
    <hyperlink r:id="rId325" ref="A329"/>
    <hyperlink r:id="rId326" ref="A330"/>
    <hyperlink r:id="rId327" ref="A331"/>
    <hyperlink r:id="rId328" ref="A332"/>
    <hyperlink r:id="rId329" ref="A333"/>
    <hyperlink r:id="rId330" ref="A334"/>
    <hyperlink r:id="rId331" ref="A335"/>
    <hyperlink r:id="rId332" ref="A336"/>
    <hyperlink r:id="rId333" ref="A337"/>
    <hyperlink r:id="rId334" ref="A338"/>
    <hyperlink r:id="rId335" ref="A339"/>
    <hyperlink r:id="rId336" ref="A340"/>
    <hyperlink r:id="rId337" ref="A341"/>
    <hyperlink r:id="rId338" ref="A342"/>
    <hyperlink r:id="rId339" ref="A343"/>
    <hyperlink r:id="rId340" ref="A344"/>
    <hyperlink r:id="rId341" ref="A345"/>
    <hyperlink r:id="rId342" ref="A346"/>
    <hyperlink r:id="rId343" ref="A347"/>
    <hyperlink r:id="rId344" ref="A348"/>
    <hyperlink r:id="rId345" ref="A349"/>
    <hyperlink r:id="rId346" ref="A350"/>
    <hyperlink r:id="rId347" ref="A351"/>
    <hyperlink r:id="rId348" ref="A352"/>
    <hyperlink r:id="rId349" ref="A353"/>
    <hyperlink r:id="rId350" ref="A354"/>
    <hyperlink r:id="rId351" ref="A355"/>
    <hyperlink r:id="rId352" ref="A356"/>
    <hyperlink r:id="rId353" ref="A357"/>
    <hyperlink r:id="rId354" ref="A358"/>
    <hyperlink r:id="rId355" ref="A359"/>
    <hyperlink r:id="rId356" ref="A360"/>
    <hyperlink r:id="rId357" ref="A361"/>
    <hyperlink r:id="rId358" ref="A362"/>
    <hyperlink r:id="rId359" ref="A363"/>
    <hyperlink r:id="rId360" ref="A364"/>
    <hyperlink r:id="rId361" ref="A365"/>
    <hyperlink r:id="rId362" ref="A366"/>
    <hyperlink r:id="rId363" ref="A367"/>
    <hyperlink r:id="rId364" ref="A368"/>
    <hyperlink r:id="rId365" ref="A369"/>
    <hyperlink r:id="rId366" ref="A370"/>
    <hyperlink r:id="rId367" ref="A371"/>
    <hyperlink r:id="rId368" ref="A372"/>
    <hyperlink r:id="rId369" ref="A373"/>
    <hyperlink r:id="rId370" ref="A374"/>
    <hyperlink r:id="rId371" ref="A375"/>
    <hyperlink r:id="rId372" ref="A376"/>
    <hyperlink r:id="rId373" ref="A377"/>
    <hyperlink r:id="rId374" ref="A378"/>
    <hyperlink r:id="rId375" ref="A379"/>
    <hyperlink r:id="rId376" ref="A380"/>
    <hyperlink r:id="rId377" ref="A381"/>
    <hyperlink r:id="rId378" ref="A382"/>
    <hyperlink r:id="rId379" ref="A383"/>
    <hyperlink r:id="rId380" ref="A384"/>
    <hyperlink r:id="rId381" ref="A385"/>
    <hyperlink r:id="rId382" ref="A386"/>
    <hyperlink r:id="rId383" ref="A387"/>
    <hyperlink r:id="rId384" ref="A388"/>
    <hyperlink r:id="rId385" ref="A389"/>
    <hyperlink r:id="rId386" ref="A390"/>
    <hyperlink r:id="rId387" ref="A391"/>
    <hyperlink r:id="rId388" ref="A392"/>
    <hyperlink r:id="rId389" ref="A393"/>
    <hyperlink r:id="rId390" ref="A394"/>
    <hyperlink r:id="rId391" ref="A395"/>
    <hyperlink r:id="rId392" ref="A396"/>
    <hyperlink r:id="rId393" ref="A397"/>
    <hyperlink r:id="rId394" ref="A398"/>
    <hyperlink r:id="rId395" ref="A399"/>
    <hyperlink r:id="rId396" ref="A400"/>
    <hyperlink r:id="rId397" ref="A402"/>
    <hyperlink r:id="rId398" ref="A403"/>
    <hyperlink r:id="rId399" ref="A404"/>
    <hyperlink r:id="rId400" ref="A405"/>
    <hyperlink r:id="rId401" ref="A406"/>
    <hyperlink r:id="rId402" ref="A407"/>
    <hyperlink r:id="rId403" ref="A408"/>
    <hyperlink r:id="rId404" ref="A409"/>
    <hyperlink r:id="rId405" ref="A410"/>
    <hyperlink r:id="rId406" ref="A411"/>
    <hyperlink r:id="rId407" ref="A412"/>
    <hyperlink r:id="rId408" ref="A413"/>
    <hyperlink r:id="rId409" ref="A414"/>
    <hyperlink r:id="rId410" ref="A415"/>
    <hyperlink r:id="rId411" ref="A416"/>
    <hyperlink r:id="rId412" ref="A417"/>
    <hyperlink r:id="rId413" ref="A418"/>
    <hyperlink r:id="rId414" ref="A419"/>
    <hyperlink r:id="rId415" ref="A420"/>
    <hyperlink r:id="rId416" ref="A421"/>
    <hyperlink r:id="rId417" ref="A422"/>
    <hyperlink r:id="rId418" ref="A423"/>
    <hyperlink r:id="rId419" ref="A424"/>
    <hyperlink r:id="rId420" ref="A425"/>
    <hyperlink r:id="rId421" ref="A426"/>
    <hyperlink r:id="rId422" ref="A427"/>
    <hyperlink r:id="rId423" ref="A428"/>
    <hyperlink r:id="rId424" ref="A429"/>
    <hyperlink r:id="rId425" ref="A430"/>
    <hyperlink r:id="rId426" ref="A431"/>
    <hyperlink r:id="rId427" ref="A432"/>
    <hyperlink r:id="rId428" ref="A433"/>
    <hyperlink r:id="rId429" ref="A434"/>
    <hyperlink r:id="rId430" ref="A435"/>
    <hyperlink r:id="rId431" ref="A436"/>
    <hyperlink r:id="rId432" ref="A437"/>
    <hyperlink r:id="rId433" ref="A438"/>
    <hyperlink r:id="rId434" ref="A439"/>
    <hyperlink r:id="rId435" ref="A440"/>
    <hyperlink r:id="rId436" ref="A441"/>
    <hyperlink r:id="rId437" ref="A442"/>
    <hyperlink r:id="rId438" ref="A443"/>
    <hyperlink r:id="rId439" ref="A444"/>
    <hyperlink r:id="rId440" ref="A445"/>
    <hyperlink r:id="rId441" ref="A446"/>
    <hyperlink r:id="rId442" ref="A447"/>
    <hyperlink r:id="rId443" ref="A448"/>
    <hyperlink r:id="rId444" ref="A449"/>
    <hyperlink r:id="rId445" ref="A450"/>
    <hyperlink r:id="rId446" ref="A451"/>
    <hyperlink r:id="rId447" ref="A452"/>
    <hyperlink r:id="rId448" ref="A453"/>
    <hyperlink r:id="rId449" ref="A454"/>
    <hyperlink r:id="rId450" ref="A455"/>
    <hyperlink r:id="rId451" ref="A456"/>
  </hyperlinks>
  <drawing r:id="rId452"/>
  <tableParts count="1">
    <tablePart r:id="rId454"/>
  </tableParts>
</worksheet>
</file>